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iwasaakito/Downloads/"/>
    </mc:Choice>
  </mc:AlternateContent>
  <xr:revisionPtr revIDLastSave="0" documentId="8_{3E430EF6-9E6D-324F-AA64-4429EBFBF613}" xr6:coauthVersionLast="47" xr6:coauthVersionMax="47" xr10:uidLastSave="{00000000-0000-0000-0000-000000000000}"/>
  <bookViews>
    <workbookView xWindow="0" yWindow="760" windowWidth="28860" windowHeight="18880" xr2:uid="{8BCD4BCD-8178-2E49-8B44-78B35AA74CF6}"/>
  </bookViews>
  <sheets>
    <sheet name="Sheet1" sheetId="1" r:id="rId1"/>
  </sheets>
  <definedNames>
    <definedName name="_xlnm._FilterDatabase" localSheetId="0" hidden="1">Sheet1!$A$1:$C$1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<sst xmlns="http://schemas.openxmlformats.org/spreadsheetml/2006/main" count="7" uniqueCount="7">
  <si>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連番</t>
    <rPh sb="0" eb="2">
      <t xml:space="preserve">レンバン </t>
    </rPh>
    <phoneticPr fontId="1"/>
  </si>
  <si>
    <t>店舗名</t>
    <rPh sb="0" eb="3">
      <t xml:space="preserve">テンポメイ </t>
    </rPh>
    <phoneticPr fontId="1"/>
  </si>
  <si>
    <t>都道府県</t>
    <rPh sb="0" eb="4">
      <t>トドウ</t>
    </rPh>
    <phoneticPr fontId="1"/>
  </si>
  <si>
    <t>北海道</t>
  </si>
  <si>
    <t>サッポロファクトリー店</t>
    <phoneticPr fontId="1"/>
  </si>
  <si>
    <t>&lt;iframe src="https://www.google.com/maps/embed?pb=!1m18!1m12!1m3!1d373100.38947102707!2d140.7533154890625!3d43.0656897!2m3!1f0!2f0!3f0!3m2!1i1024!2i768!4f13.1!3m3!1m2!1s0x5f0b29516718c8bb%3A0x8e4a34abacfffa94!2zRHIuc3RyZXRjaCDjgrXjg4Pjg53jg63jg5XjgqHjgq_jg4jjg6rjg7zlupc!5e0!3m2!1sja!2sjp!4v1730598200083!5m2!1sja!2sjp" width="600" height="450" style="border:0;" allowfullscreen="" loading="lazy" referrerpolicy="no-referrer-when-downgrade"&gt;&lt;/iframe&gt;</t>
    <phoneticPr fontId="1"/>
  </si>
  <si>
    <t>埋め込みURL</t>
    <rPh sb="0" eb="1">
      <t xml:space="preserve">ウメコミ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</si>
</sst>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AAB1E-3236-FD42-B508-8BE7F6E134F9}">
  <dimension ref="A1:D9"/>
  <sheetViews>
    <sheetView tabSelected="1" workbookViewId="0">
      <selection activeCell="G8" sqref="G8"/>
    </sheetView>
  </sheetViews>
  <sheetFormatPr baseColWidth="10" defaultRowHeight="20"/>
  <cols>
    <col min="1" max="1" width="15.28515625" customWidth="1"/>
    <col min="2" max="2" width="29.42578125" customWidth="1"/>
    <col min="3" max="3" width="15.28515625" customWidth="1"/>
  </cols>
  <sheetData>
    <row r="1" spans="1:4">
      <c r="A1" t="s">
        <v>0</v>
      </c>
      <c r="B1" t="s">
        <v>1</v>
      </c>
      <c r="C1" t="s">
        <v>2</v>
      </c>
      <c r="D1" t="s">
        <v>6</v>
      </c>
    </row>
    <row r="2" spans="1:4">
      <c r="A2">
        <v>1</v>
      </c>
      <c r="B2" t="s">
        <v>4</v>
      </c>
      <c r="C2" t="s">
        <v>3</v>
      </c>
      <c r="D2" t="s">
        <v>5</v>
      </c>
    </row>
    <row r="3" spans="1:4">
      <c r="A3">
        <v>2</v>
      </c>
    </row>
    <row r="4" spans="1:4">
      <c r="A4">
        <v>3</v>
      </c>
    </row>
    <row r="5" spans="1:4">
      <c r="A5">
        <v>4</v>
      </c>
    </row>
    <row r="6" spans="1:4">
      <c r="A6">
        <v>5</v>
      </c>
    </row>
    <row r="7" spans="1:4">
      <c r="A7">
        <v>6</v>
      </c>
    </row>
    <row r="8" spans="1:4">
      <c r="A8">
        <v>7</v>
      </c>
    </row>
    <row r="9" spans="1:4">
      <c r="A9">
        <v>8</v>
      </c>
    </row>
  </sheetData>
  <autoFilter ref="A1:C1" xr:uid="{BD2AAB1E-3236-FD42-B508-8BE7F6E134F9}"/>
  <phoneticPr fontId="1"/>
  <dataValidations count="1">
    <dataValidation type="list" allowBlank="1" showInputMessage="1" showErrorMessage="1" sqref="C2" xr:uid="{9E70268D-7BD0-0A4A-B81B-7C75EAD66A93}">
      <formula1>"北海道,   青森県,   岩手県,   宮城県,   秋田県,   山形県,   福島県,   茨城県,   栃木県,   群馬県,   埼玉県,   千葉県,   東京都,   神奈川県,   新潟県,   富山県,   石川県,   福井県,   山梨県,   長野県,   岐阜県,   静岡県,   愛知県,   三重県,   滋賀県,   京都府,   大阪府,   兵庫県,   奈良県,   和歌山県,   鳥取県,   島根県,   岡山県,   広島県,   山口県,   徳島県,   香"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両 二階堂</dc:creator>
  <cp:lastModifiedBy>両 二階堂</cp:lastModifiedBy>
  <dcterms:created xsi:type="dcterms:W3CDTF">2024-11-03T01:39:32Z</dcterms:created>
  <dcterms:modified xsi:type="dcterms:W3CDTF">2024-11-03T01:43:58Z</dcterms:modified>
</cp:coreProperties>
</file>