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遊笑\Dropbox (個人用)\☆D'S信用保証☆\"/>
    </mc:Choice>
  </mc:AlternateContent>
  <bookViews>
    <workbookView xWindow="0" yWindow="0" windowWidth="28800" windowHeight="12450"/>
  </bookViews>
  <sheets>
    <sheet name="入居申込書兼保証委託申込書（個人）" sheetId="3" r:id="rId1"/>
    <sheet name="Sheet1" sheetId="4" r:id="rId2"/>
  </sheets>
  <definedNames>
    <definedName name="_xlnm.Print_Area" localSheetId="1">Sheet1!$D$1:$DK$188</definedName>
    <definedName name="_xlnm.Print_Area" localSheetId="0">'入居申込書兼保証委託申込書（個人）'!$D$1:$DK$188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<sst xmlns="http://schemas.openxmlformats.org/spreadsheetml/2006/main" count="517" uniqueCount="182">
  <si>
    <t>申込日</t>
    <phoneticPr fontId="4"/>
  </si>
  <si>
    <t>年</t>
    <rPh sb="0" eb="1">
      <t>ネン</t>
    </rPh>
    <phoneticPr fontId="4"/>
  </si>
  <si>
    <t>月</t>
    <rPh sb="0" eb="1">
      <t>ツキ</t>
    </rPh>
    <phoneticPr fontId="4"/>
  </si>
  <si>
    <t>日</t>
    <rPh sb="0" eb="1">
      <t>ヒ</t>
    </rPh>
    <phoneticPr fontId="4"/>
  </si>
  <si>
    <t>〒</t>
    <phoneticPr fontId="4"/>
  </si>
  <si>
    <t>都</t>
    <rPh sb="0" eb="1">
      <t>ト</t>
    </rPh>
    <phoneticPr fontId="4"/>
  </si>
  <si>
    <t>道</t>
    <rPh sb="0" eb="1">
      <t>ドウ</t>
    </rPh>
    <phoneticPr fontId="4"/>
  </si>
  <si>
    <t>府</t>
    <rPh sb="0" eb="1">
      <t>フ</t>
    </rPh>
    <phoneticPr fontId="4"/>
  </si>
  <si>
    <t>県</t>
    <rPh sb="0" eb="1">
      <t>ケン</t>
    </rPh>
    <phoneticPr fontId="4"/>
  </si>
  <si>
    <t>（</t>
    <phoneticPr fontId="4"/>
  </si>
  <si>
    <t>)</t>
    <phoneticPr fontId="4"/>
  </si>
  <si>
    <t>－</t>
    <phoneticPr fontId="4"/>
  </si>
  <si>
    <t>　</t>
    <phoneticPr fontId="4"/>
  </si>
  <si>
    <t>　　　</t>
    <phoneticPr fontId="4"/>
  </si>
  <si>
    <t>　　　　　　　　　　　　　　　　　　　　　　　　　　　　　　　　　</t>
    <phoneticPr fontId="4"/>
  </si>
  <si>
    <t>賃借人　署名欄</t>
    <phoneticPr fontId="4"/>
  </si>
  <si>
    <t>日</t>
    <rPh sb="0" eb="1">
      <t>ニチ</t>
    </rPh>
    <phoneticPr fontId="4"/>
  </si>
  <si>
    <t>「賃貸借保証委託契約」申込に際し、別紙「個人情報の取り扱いに関する条項」
｢賃貸借保証委託契約に関する重要事項説明書」の内容をいずれも確認し、
承認の上申込を行ないます。</t>
    <rPh sb="25" eb="26">
      <t>ト</t>
    </rPh>
    <rPh sb="27" eb="28">
      <t>アツカ</t>
    </rPh>
    <rPh sb="33" eb="35">
      <t>ジョウコウ</t>
    </rPh>
    <rPh sb="72" eb="74">
      <t>ショウニン</t>
    </rPh>
    <phoneticPr fontId="4"/>
  </si>
  <si>
    <t>署名</t>
    <rPh sb="0" eb="2">
      <t>ショメイ</t>
    </rPh>
    <phoneticPr fontId="4"/>
  </si>
  <si>
    <t>）</t>
    <phoneticPr fontId="4"/>
  </si>
  <si>
    <t>その他（</t>
    <rPh sb="2" eb="3">
      <t>タ</t>
    </rPh>
    <phoneticPr fontId="4"/>
  </si>
  <si>
    <t>生活保護</t>
    <rPh sb="0" eb="2">
      <t>セイカツ</t>
    </rPh>
    <rPh sb="2" eb="4">
      <t>ホゴ</t>
    </rPh>
    <phoneticPr fontId="4"/>
  </si>
  <si>
    <t>個人事業勤務</t>
    <rPh sb="4" eb="6">
      <t>キンム</t>
    </rPh>
    <phoneticPr fontId="4"/>
  </si>
  <si>
    <t>個人事業主</t>
    <phoneticPr fontId="4"/>
  </si>
  <si>
    <t>無職</t>
    <rPh sb="0" eb="2">
      <t>ムショク</t>
    </rPh>
    <phoneticPr fontId="4"/>
  </si>
  <si>
    <t>公営住宅</t>
    <rPh sb="0" eb="2">
      <t>コウエイ</t>
    </rPh>
    <rPh sb="2" eb="4">
      <t>ジュウタク</t>
    </rPh>
    <phoneticPr fontId="4"/>
  </si>
  <si>
    <t>年金</t>
    <rPh sb="0" eb="2">
      <t>ネンキン</t>
    </rPh>
    <phoneticPr fontId="4"/>
  </si>
  <si>
    <t>学生</t>
    <rPh sb="0" eb="2">
      <t>ガクセイ</t>
    </rPh>
    <phoneticPr fontId="4"/>
  </si>
  <si>
    <t>アルバイト （パート）</t>
    <phoneticPr fontId="4"/>
  </si>
  <si>
    <t>派遣社員</t>
    <phoneticPr fontId="4"/>
  </si>
  <si>
    <t>契約社員</t>
    <phoneticPr fontId="4"/>
  </si>
  <si>
    <t>正社員</t>
    <phoneticPr fontId="4"/>
  </si>
  <si>
    <t>公務員</t>
    <phoneticPr fontId="4"/>
  </si>
  <si>
    <t>職　業</t>
    <rPh sb="0" eb="1">
      <t>ショク</t>
    </rPh>
    <rPh sb="2" eb="3">
      <t>ギョウ</t>
    </rPh>
    <phoneticPr fontId="4"/>
  </si>
  <si>
    <t>寮</t>
    <rPh sb="0" eb="1">
      <t>リョウ</t>
    </rPh>
    <phoneticPr fontId="4"/>
  </si>
  <si>
    <t>社宅</t>
    <rPh sb="0" eb="2">
      <t>シャタク</t>
    </rPh>
    <phoneticPr fontId="4"/>
  </si>
  <si>
    <t>賃貸</t>
    <rPh sb="0" eb="2">
      <t>チンタイ</t>
    </rPh>
    <phoneticPr fontId="4"/>
  </si>
  <si>
    <t>家族所有</t>
    <rPh sb="0" eb="2">
      <t>カゾク</t>
    </rPh>
    <rPh sb="2" eb="4">
      <t>ショユウ</t>
    </rPh>
    <phoneticPr fontId="4"/>
  </si>
  <si>
    <t>自己所有</t>
    <rPh sb="0" eb="2">
      <t>ジコ</t>
    </rPh>
    <rPh sb="2" eb="4">
      <t>ショユウ</t>
    </rPh>
    <phoneticPr fontId="4"/>
  </si>
  <si>
    <t>現住居</t>
    <rPh sb="0" eb="1">
      <t>ゲン</t>
    </rPh>
    <rPh sb="1" eb="3">
      <t>ジュウキョ</t>
    </rPh>
    <phoneticPr fontId="4"/>
  </si>
  <si>
    <t>職種</t>
    <rPh sb="0" eb="2">
      <t>ショクシュ</t>
    </rPh>
    <phoneticPr fontId="4"/>
  </si>
  <si>
    <t>業種</t>
    <rPh sb="0" eb="1">
      <t>ギョウ</t>
    </rPh>
    <rPh sb="1" eb="2">
      <t>タネ</t>
    </rPh>
    <phoneticPr fontId="4"/>
  </si>
  <si>
    <t>勤務先住所</t>
    <rPh sb="0" eb="2">
      <t>キンム</t>
    </rPh>
    <rPh sb="2" eb="3">
      <t>サキ</t>
    </rPh>
    <rPh sb="3" eb="5">
      <t>ジュウショ</t>
    </rPh>
    <phoneticPr fontId="4"/>
  </si>
  <si>
    <t>ヶ月</t>
    <rPh sb="1" eb="2">
      <t>ゲツ</t>
    </rPh>
    <phoneticPr fontId="4"/>
  </si>
  <si>
    <t>勤続年数</t>
    <phoneticPr fontId="4"/>
  </si>
  <si>
    <t>万円</t>
    <rPh sb="0" eb="2">
      <t>マンエン</t>
    </rPh>
    <phoneticPr fontId="4"/>
  </si>
  <si>
    <t>年収</t>
    <rPh sb="0" eb="1">
      <t>トシ</t>
    </rPh>
    <rPh sb="1" eb="2">
      <t>オサム</t>
    </rPh>
    <phoneticPr fontId="4"/>
  </si>
  <si>
    <t>＠</t>
    <phoneticPr fontId="4"/>
  </si>
  <si>
    <t>部署</t>
    <rPh sb="0" eb="2">
      <t>ブショ</t>
    </rPh>
    <phoneticPr fontId="4"/>
  </si>
  <si>
    <t>勤務先名</t>
    <phoneticPr fontId="4"/>
  </si>
  <si>
    <t>メールアドレス</t>
    <phoneticPr fontId="4"/>
  </si>
  <si>
    <t xml:space="preserve">勤務先：(           </t>
    <phoneticPr fontId="4"/>
  </si>
  <si>
    <t>携   帯：(　　　</t>
    <phoneticPr fontId="4"/>
  </si>
  <si>
    <t>続　柄</t>
    <rPh sb="0" eb="1">
      <t>ゾク</t>
    </rPh>
    <rPh sb="2" eb="3">
      <t>エ</t>
    </rPh>
    <phoneticPr fontId="4"/>
  </si>
  <si>
    <r>
      <t xml:space="preserve">（フリガナ）
</t>
    </r>
    <r>
      <rPr>
        <sz val="8"/>
        <color indexed="8"/>
        <rFont val="HGPｺﾞｼｯｸM"/>
        <family val="3"/>
        <charset val="128"/>
      </rPr>
      <t>氏　　　名</t>
    </r>
    <r>
      <rPr>
        <sz val="9"/>
        <color indexed="8"/>
        <rFont val="HGPｺﾞｼｯｸM"/>
        <family val="3"/>
        <charset val="128"/>
      </rPr>
      <t xml:space="preserve">
</t>
    </r>
    <rPh sb="8" eb="9">
      <t>シ</t>
    </rPh>
    <rPh sb="12" eb="13">
      <t>メイ</t>
    </rPh>
    <phoneticPr fontId="4"/>
  </si>
  <si>
    <t>自   宅：（</t>
    <rPh sb="0" eb="1">
      <t>ジ</t>
    </rPh>
    <rPh sb="4" eb="5">
      <t>タク</t>
    </rPh>
    <phoneticPr fontId="4"/>
  </si>
  <si>
    <t>電　話</t>
    <rPh sb="0" eb="1">
      <t>デン</t>
    </rPh>
    <rPh sb="2" eb="3">
      <t>ハナシ</t>
    </rPh>
    <phoneticPr fontId="4"/>
  </si>
  <si>
    <t>連帯保証人</t>
    <phoneticPr fontId="4"/>
  </si>
  <si>
    <t>無</t>
    <rPh sb="0" eb="1">
      <t>ナ</t>
    </rPh>
    <phoneticPr fontId="4"/>
  </si>
  <si>
    <t>女</t>
    <phoneticPr fontId="4"/>
  </si>
  <si>
    <t>歳）</t>
    <rPh sb="0" eb="1">
      <t>サイ</t>
    </rPh>
    <phoneticPr fontId="4"/>
  </si>
  <si>
    <t>H</t>
    <phoneticPr fontId="4"/>
  </si>
  <si>
    <t>S</t>
    <phoneticPr fontId="4"/>
  </si>
  <si>
    <t>生年月日</t>
    <rPh sb="0" eb="2">
      <t>セイネン</t>
    </rPh>
    <rPh sb="2" eb="4">
      <t>ガッピ</t>
    </rPh>
    <phoneticPr fontId="4"/>
  </si>
  <si>
    <t>有</t>
    <rPh sb="0" eb="1">
      <t>ア</t>
    </rPh>
    <phoneticPr fontId="4"/>
  </si>
  <si>
    <t>配偶者</t>
    <rPh sb="0" eb="3">
      <t>ハイグウシャ</t>
    </rPh>
    <phoneticPr fontId="4"/>
  </si>
  <si>
    <t>男</t>
    <phoneticPr fontId="4"/>
  </si>
  <si>
    <t>性別</t>
    <rPh sb="0" eb="2">
      <t>セイベツ</t>
    </rPh>
    <phoneticPr fontId="4"/>
  </si>
  <si>
    <r>
      <t xml:space="preserve">（フリガナ）
</t>
    </r>
    <r>
      <rPr>
        <sz val="9"/>
        <color indexed="8"/>
        <rFont val="HGPｺﾞｼｯｸM"/>
        <family val="3"/>
        <charset val="128"/>
      </rPr>
      <t xml:space="preserve">
</t>
    </r>
    <r>
      <rPr>
        <sz val="8"/>
        <color indexed="8"/>
        <rFont val="HGPｺﾞｼｯｸM"/>
        <family val="3"/>
        <charset val="128"/>
      </rPr>
      <t>住　　　所</t>
    </r>
    <r>
      <rPr>
        <sz val="9"/>
        <color indexed="8"/>
        <rFont val="HGPｺﾞｼｯｸM"/>
        <family val="3"/>
        <charset val="128"/>
      </rPr>
      <t xml:space="preserve">
</t>
    </r>
    <phoneticPr fontId="4"/>
  </si>
  <si>
    <t>又は学校名</t>
    <rPh sb="0" eb="1">
      <t>マタ</t>
    </rPh>
    <rPh sb="2" eb="4">
      <t>ガッコウ</t>
    </rPh>
    <rPh sb="4" eb="5">
      <t>メイ</t>
    </rPh>
    <phoneticPr fontId="4"/>
  </si>
  <si>
    <t>氏名</t>
    <rPh sb="0" eb="1">
      <t>シ</t>
    </rPh>
    <rPh sb="1" eb="2">
      <t>メイ</t>
    </rPh>
    <phoneticPr fontId="4"/>
  </si>
  <si>
    <t>勤務先名</t>
    <rPh sb="0" eb="2">
      <t>キンム</t>
    </rPh>
    <rPh sb="2" eb="3">
      <t>サキ</t>
    </rPh>
    <rPh sb="3" eb="4">
      <t>メイ</t>
    </rPh>
    <phoneticPr fontId="4"/>
  </si>
  <si>
    <t>携帯</t>
    <rPh sb="0" eb="2">
      <t>ケイタイ</t>
    </rPh>
    <phoneticPr fontId="4"/>
  </si>
  <si>
    <t>続柄</t>
    <rPh sb="0" eb="2">
      <t>ゾクガラ</t>
    </rPh>
    <phoneticPr fontId="4"/>
  </si>
  <si>
    <t>（フリガナ）</t>
    <phoneticPr fontId="4"/>
  </si>
  <si>
    <t>入　居　者</t>
    <rPh sb="0" eb="1">
      <t>ハイ</t>
    </rPh>
    <rPh sb="2" eb="3">
      <t>キョ</t>
    </rPh>
    <rPh sb="4" eb="5">
      <t>シャ</t>
    </rPh>
    <phoneticPr fontId="4"/>
  </si>
  <si>
    <t>社保</t>
    <rPh sb="0" eb="1">
      <t>シャ</t>
    </rPh>
    <rPh sb="1" eb="2">
      <t>ホ</t>
    </rPh>
    <phoneticPr fontId="4"/>
  </si>
  <si>
    <t>国保</t>
    <rPh sb="0" eb="2">
      <t>コクホ</t>
    </rPh>
    <phoneticPr fontId="4"/>
  </si>
  <si>
    <t>保険種別</t>
    <rPh sb="0" eb="2">
      <t>ホケン</t>
    </rPh>
    <rPh sb="2" eb="4">
      <t>シュベツ</t>
    </rPh>
    <phoneticPr fontId="4"/>
  </si>
  <si>
    <t>給料日</t>
    <rPh sb="0" eb="3">
      <t>キュウリョウビ</t>
    </rPh>
    <phoneticPr fontId="4"/>
  </si>
  <si>
    <t>年収</t>
    <rPh sb="0" eb="2">
      <t>ネンシュウ</t>
    </rPh>
    <phoneticPr fontId="4"/>
  </si>
  <si>
    <t>所属</t>
    <rPh sb="0" eb="2">
      <t>ショゾク</t>
    </rPh>
    <phoneticPr fontId="4"/>
  </si>
  <si>
    <t>勤務先名</t>
    <rPh sb="0" eb="3">
      <t>キンムサキ</t>
    </rPh>
    <rPh sb="3" eb="4">
      <t>メイ</t>
    </rPh>
    <phoneticPr fontId="4"/>
  </si>
  <si>
    <t xml:space="preserve">（フリガナ）
氏　　名
</t>
    <phoneticPr fontId="4"/>
  </si>
  <si>
    <t xml:space="preserve">（フリガナ）
現住所
</t>
    <rPh sb="8" eb="11">
      <t>ゲンジュウショ</t>
    </rPh>
    <phoneticPr fontId="4"/>
  </si>
  <si>
    <t>申　込　者 ・ 賃　借　人</t>
    <rPh sb="0" eb="1">
      <t>シン</t>
    </rPh>
    <rPh sb="2" eb="3">
      <t>コミ</t>
    </rPh>
    <rPh sb="4" eb="5">
      <t>シャ</t>
    </rPh>
    <rPh sb="8" eb="9">
      <t>チン</t>
    </rPh>
    <rPh sb="10" eb="11">
      <t>シャク</t>
    </rPh>
    <rPh sb="12" eb="13">
      <t>ニン</t>
    </rPh>
    <phoneticPr fontId="4"/>
  </si>
  <si>
    <t>円</t>
  </si>
  <si>
    <t>敷引</t>
    <rPh sb="0" eb="1">
      <t>シキ</t>
    </rPh>
    <rPh sb="1" eb="2">
      <t>ビキ</t>
    </rPh>
    <phoneticPr fontId="4"/>
  </si>
  <si>
    <r>
      <t xml:space="preserve"> </t>
    </r>
    <r>
      <rPr>
        <sz val="11"/>
        <color indexed="8"/>
        <rFont val="HGPｺﾞｼｯｸM"/>
        <family val="3"/>
        <charset val="128"/>
      </rPr>
      <t xml:space="preserve">d </t>
    </r>
    <r>
      <rPr>
        <sz val="7.5"/>
        <color indexed="8"/>
        <rFont val="HGPｺﾞｼｯｸM"/>
        <family val="3"/>
        <charset val="128"/>
      </rPr>
      <t>その他 （　　　　　）</t>
    </r>
    <rPh sb="5" eb="6">
      <t>タ</t>
    </rPh>
    <phoneticPr fontId="4"/>
  </si>
  <si>
    <t>年間保証委託料</t>
    <rPh sb="0" eb="2">
      <t>ネンカン</t>
    </rPh>
    <rPh sb="2" eb="4">
      <t>ホショウ</t>
    </rPh>
    <rPh sb="4" eb="7">
      <t>イタクリョウ</t>
    </rPh>
    <phoneticPr fontId="4"/>
  </si>
  <si>
    <t>礼金</t>
    <rPh sb="0" eb="2">
      <t>レイキン</t>
    </rPh>
    <phoneticPr fontId="4"/>
  </si>
  <si>
    <r>
      <t xml:space="preserve"> </t>
    </r>
    <r>
      <rPr>
        <sz val="11"/>
        <color indexed="8"/>
        <rFont val="HGPｺﾞｼｯｸM"/>
        <family val="3"/>
        <charset val="128"/>
      </rPr>
      <t>c</t>
    </r>
    <r>
      <rPr>
        <sz val="7.5"/>
        <color indexed="8"/>
        <rFont val="HGPｺﾞｼｯｸM"/>
        <family val="3"/>
        <charset val="128"/>
      </rPr>
      <t xml:space="preserve"> 駐車場料金</t>
    </r>
    <rPh sb="6" eb="8">
      <t>リョウキン</t>
    </rPh>
    <phoneticPr fontId="4"/>
  </si>
  <si>
    <t>初回保証委託料</t>
    <rPh sb="0" eb="2">
      <t>ショカイ</t>
    </rPh>
    <rPh sb="2" eb="4">
      <t>ホショウ</t>
    </rPh>
    <rPh sb="4" eb="7">
      <t>イタクリョウ</t>
    </rPh>
    <phoneticPr fontId="4"/>
  </si>
  <si>
    <t>保証金</t>
    <rPh sb="0" eb="2">
      <t>ホショウ</t>
    </rPh>
    <rPh sb="2" eb="3">
      <t>キン</t>
    </rPh>
    <phoneticPr fontId="4"/>
  </si>
  <si>
    <r>
      <t xml:space="preserve"> </t>
    </r>
    <r>
      <rPr>
        <sz val="11"/>
        <color indexed="8"/>
        <rFont val="HGPｺﾞｼｯｸM"/>
        <family val="3"/>
        <charset val="128"/>
      </rPr>
      <t>b</t>
    </r>
    <r>
      <rPr>
        <sz val="7.5"/>
        <color indexed="8"/>
        <rFont val="HGPｺﾞｼｯｸM"/>
        <family val="3"/>
        <charset val="128"/>
      </rPr>
      <t xml:space="preserve"> 共益費／管理費</t>
    </r>
    <phoneticPr fontId="4"/>
  </si>
  <si>
    <t>敷金</t>
    <phoneticPr fontId="4"/>
  </si>
  <si>
    <t>月額賃料等
(a+b+c+d)</t>
    <phoneticPr fontId="4"/>
  </si>
  <si>
    <r>
      <t xml:space="preserve"> </t>
    </r>
    <r>
      <rPr>
        <sz val="11"/>
        <color indexed="8"/>
        <rFont val="HGPｺﾞｼｯｸM"/>
        <family val="3"/>
        <charset val="128"/>
      </rPr>
      <t>a</t>
    </r>
    <r>
      <rPr>
        <sz val="7.5"/>
        <color indexed="8"/>
        <rFont val="HGPｺﾞｼｯｸM"/>
        <family val="3"/>
        <charset val="128"/>
      </rPr>
      <t xml:space="preserve"> 家賃（賃料）</t>
    </r>
    <phoneticPr fontId="4"/>
  </si>
  <si>
    <t>賃料等</t>
  </si>
  <si>
    <t>住      所</t>
    <phoneticPr fontId="4"/>
  </si>
  <si>
    <t>号室</t>
    <phoneticPr fontId="4"/>
  </si>
  <si>
    <t>日</t>
  </si>
  <si>
    <t>月</t>
  </si>
  <si>
    <t>年</t>
  </si>
  <si>
    <t>平成</t>
  </si>
  <si>
    <t>入居予定日</t>
  </si>
  <si>
    <t>物件名称</t>
    <rPh sb="0" eb="2">
      <t>ブッケン</t>
    </rPh>
    <rPh sb="2" eb="3">
      <t>メイ</t>
    </rPh>
    <rPh sb="3" eb="4">
      <t>ショウ</t>
    </rPh>
    <phoneticPr fontId="4"/>
  </si>
  <si>
    <t>賃貸物件</t>
    <rPh sb="0" eb="2">
      <t>チンタイ</t>
    </rPh>
    <rPh sb="2" eb="4">
      <t>ブッケン</t>
    </rPh>
    <phoneticPr fontId="4"/>
  </si>
  <si>
    <t>アシストⅠ</t>
    <phoneticPr fontId="4"/>
  </si>
  <si>
    <t>アシストⅡ</t>
    <phoneticPr fontId="4"/>
  </si>
  <si>
    <t>学生応援</t>
    <rPh sb="0" eb="2">
      <t>ガクセイ</t>
    </rPh>
    <rPh sb="2" eb="4">
      <t>オウエン</t>
    </rPh>
    <phoneticPr fontId="4"/>
  </si>
  <si>
    <t>事務所</t>
    <rPh sb="0" eb="3">
      <t>ジムショ</t>
    </rPh>
    <phoneticPr fontId="4"/>
  </si>
  <si>
    <t>事業用</t>
    <rPh sb="0" eb="2">
      <t>ジギョウ</t>
    </rPh>
    <rPh sb="2" eb="3">
      <t>ヨウ</t>
    </rPh>
    <phoneticPr fontId="4"/>
  </si>
  <si>
    <t>店舗</t>
    <rPh sb="0" eb="2">
      <t>テンポ</t>
    </rPh>
    <phoneticPr fontId="4"/>
  </si>
  <si>
    <t>倉庫</t>
    <rPh sb="0" eb="2">
      <t>ソウコ</t>
    </rPh>
    <phoneticPr fontId="4"/>
  </si>
  <si>
    <t>保証会社：株式会社〇〇保証　　　東京都〇〇　　　　　　　　　ＴＥＬ：03-1234-5678　ＦＡＸ：03-1234-4567</t>
    <rPh sb="0" eb="2">
      <t>ホショウ</t>
    </rPh>
    <rPh sb="2" eb="4">
      <t>ガイシャ</t>
    </rPh>
    <rPh sb="5" eb="7">
      <t>カブシキ</t>
    </rPh>
    <rPh sb="7" eb="9">
      <t>カイシャ</t>
    </rPh>
    <rPh sb="11" eb="13">
      <t>ホショウ</t>
    </rPh>
    <rPh sb="16" eb="19">
      <t>トウキョウト</t>
    </rPh>
    <phoneticPr fontId="4"/>
  </si>
  <si>
    <t>駐車場</t>
    <rPh sb="0" eb="2">
      <t>チュウシャ</t>
    </rPh>
    <rPh sb="2" eb="3">
      <t>ジョウ</t>
    </rPh>
    <phoneticPr fontId="3"/>
  </si>
  <si>
    <t>入居申込書　兼　保証委託申込書</t>
  </si>
  <si>
    <t>〒</t>
    <phoneticPr fontId="4"/>
  </si>
  <si>
    <t>令和</t>
    <rPh sb="0" eb="2">
      <t>レイワ</t>
    </rPh>
    <phoneticPr fontId="4"/>
  </si>
  <si>
    <t>保証プラン</t>
    <rPh sb="0" eb="2">
      <t>ホショウ</t>
    </rPh>
    <phoneticPr fontId="4"/>
  </si>
  <si>
    <t>令和　　　年　　　月　　　日</t>
    <rPh sb="0" eb="2">
      <t>レイワ</t>
    </rPh>
    <rPh sb="5" eb="6">
      <t>ネン</t>
    </rPh>
    <rPh sb="9" eb="10">
      <t>ツキ</t>
    </rPh>
    <rPh sb="13" eb="14">
      <t>ニチ</t>
    </rPh>
    <phoneticPr fontId="4"/>
  </si>
  <si>
    <t>1.弊社より申込人様・連帯保証人様・緊急連絡先にご連絡させていただく場合がございますのでお伝え下さい。</t>
    <rPh sb="2" eb="4">
      <t>ヘイシャ</t>
    </rPh>
    <rPh sb="6" eb="7">
      <t>モウ</t>
    </rPh>
    <rPh sb="7" eb="8">
      <t>コ</t>
    </rPh>
    <rPh sb="8" eb="9">
      <t>ニン</t>
    </rPh>
    <rPh sb="9" eb="10">
      <t>サマ</t>
    </rPh>
    <rPh sb="11" eb="16">
      <t>レンタイホショウニン</t>
    </rPh>
    <rPh sb="16" eb="17">
      <t>サマ</t>
    </rPh>
    <rPh sb="18" eb="23">
      <t>キンキュウレンラクサキ</t>
    </rPh>
    <rPh sb="25" eb="27">
      <t>レンラク</t>
    </rPh>
    <rPh sb="34" eb="36">
      <t>バアイ</t>
    </rPh>
    <rPh sb="45" eb="46">
      <t>ツタ</t>
    </rPh>
    <rPh sb="47" eb="48">
      <t>クダ</t>
    </rPh>
    <phoneticPr fontId="3"/>
  </si>
  <si>
    <t>代理店コード</t>
    <rPh sb="0" eb="3">
      <t>ダイリテン</t>
    </rPh>
    <phoneticPr fontId="3"/>
  </si>
  <si>
    <t>　緊急　連絡先</t>
    <rPh sb="1" eb="3">
      <t>キンキュウ</t>
    </rPh>
    <rPh sb="4" eb="7">
      <t>レンラクサキ</t>
    </rPh>
    <phoneticPr fontId="4"/>
  </si>
  <si>
    <t>号室</t>
    <phoneticPr fontId="4"/>
  </si>
  <si>
    <t>住      所</t>
    <phoneticPr fontId="4"/>
  </si>
  <si>
    <t>駐車j場</t>
    <rPh sb="0" eb="2">
      <t>チュウシャ</t>
    </rPh>
    <rPh sb="3" eb="4">
      <t>ジョウ</t>
    </rPh>
    <phoneticPr fontId="4"/>
  </si>
  <si>
    <r>
      <t xml:space="preserve"> </t>
    </r>
    <r>
      <rPr>
        <sz val="11"/>
        <color indexed="8"/>
        <rFont val="HGPｺﾞｼｯｸM"/>
        <family val="3"/>
        <charset val="128"/>
      </rPr>
      <t>a</t>
    </r>
    <r>
      <rPr>
        <sz val="7.5"/>
        <color indexed="8"/>
        <rFont val="HGPｺﾞｼｯｸM"/>
        <family val="3"/>
        <charset val="128"/>
      </rPr>
      <t xml:space="preserve"> 家賃（賃料）</t>
    </r>
    <phoneticPr fontId="4"/>
  </si>
  <si>
    <t>月額賃料等
(a+b+c+d)</t>
    <phoneticPr fontId="4"/>
  </si>
  <si>
    <t>敷金</t>
    <phoneticPr fontId="4"/>
  </si>
  <si>
    <r>
      <t xml:space="preserve"> </t>
    </r>
    <r>
      <rPr>
        <sz val="11"/>
        <color indexed="8"/>
        <rFont val="HGPｺﾞｼｯｸM"/>
        <family val="3"/>
        <charset val="128"/>
      </rPr>
      <t>b</t>
    </r>
    <r>
      <rPr>
        <sz val="7.5"/>
        <color indexed="8"/>
        <rFont val="HGPｺﾞｼｯｸM"/>
        <family val="3"/>
        <charset val="128"/>
      </rPr>
      <t xml:space="preserve"> 共益費／管理費</t>
    </r>
    <phoneticPr fontId="4"/>
  </si>
  <si>
    <t>（フリガナ）</t>
    <phoneticPr fontId="4"/>
  </si>
  <si>
    <t>設立日</t>
    <rPh sb="0" eb="2">
      <t>セツリツ</t>
    </rPh>
    <rPh sb="2" eb="3">
      <t>ビ</t>
    </rPh>
    <phoneticPr fontId="4"/>
  </si>
  <si>
    <t>T</t>
    <phoneticPr fontId="4"/>
  </si>
  <si>
    <t>・</t>
    <phoneticPr fontId="4"/>
  </si>
  <si>
    <t>S</t>
    <phoneticPr fontId="4"/>
  </si>
  <si>
    <t>H</t>
    <phoneticPr fontId="4"/>
  </si>
  <si>
    <t>　　□　上場</t>
    <rPh sb="4" eb="6">
      <t>ジョウジョウ</t>
    </rPh>
    <phoneticPr fontId="4"/>
  </si>
  <si>
    <t>　　□　非上場</t>
    <rPh sb="4" eb="5">
      <t>ヒ</t>
    </rPh>
    <rPh sb="5" eb="7">
      <t>ジョウジョウ</t>
    </rPh>
    <phoneticPr fontId="4"/>
  </si>
  <si>
    <t>現住所</t>
    <phoneticPr fontId="4"/>
  </si>
  <si>
    <t>電話</t>
    <rPh sb="0" eb="2">
      <t>デンワ</t>
    </rPh>
    <phoneticPr fontId="4"/>
  </si>
  <si>
    <t>代　 　表：（</t>
    <rPh sb="0" eb="1">
      <t>ダイ</t>
    </rPh>
    <rPh sb="4" eb="5">
      <t>ヒョウ</t>
    </rPh>
    <phoneticPr fontId="4"/>
  </si>
  <si>
    <t>)</t>
  </si>
  <si>
    <t>－</t>
  </si>
  <si>
    <r>
      <rPr>
        <sz val="8"/>
        <rFont val="HGPｺﾞｼｯｸM"/>
        <family val="3"/>
        <charset val="128"/>
      </rPr>
      <t>担当部署</t>
    </r>
    <r>
      <rPr>
        <sz val="9"/>
        <rFont val="HGPｺﾞｼｯｸM"/>
        <family val="3"/>
        <charset val="128"/>
      </rPr>
      <t>：(　　　</t>
    </r>
    <rPh sb="0" eb="2">
      <t>タントウ</t>
    </rPh>
    <rPh sb="2" eb="4">
      <t>ブショ</t>
    </rPh>
    <phoneticPr fontId="4"/>
  </si>
  <si>
    <t>)</t>
    <phoneticPr fontId="4"/>
  </si>
  <si>
    <t>－</t>
    <phoneticPr fontId="4"/>
  </si>
  <si>
    <t>担当
部署</t>
    <rPh sb="0" eb="2">
      <t>タントウ</t>
    </rPh>
    <rPh sb="3" eb="5">
      <t>ブショ</t>
    </rPh>
    <phoneticPr fontId="4"/>
  </si>
  <si>
    <t>担当
者名</t>
    <rPh sb="0" eb="2">
      <t>タントウ</t>
    </rPh>
    <rPh sb="3" eb="4">
      <t>シャ</t>
    </rPh>
    <rPh sb="4" eb="5">
      <t>メイ</t>
    </rPh>
    <phoneticPr fontId="4"/>
  </si>
  <si>
    <t>会社名</t>
    <phoneticPr fontId="4"/>
  </si>
  <si>
    <t>事業内容</t>
    <rPh sb="0" eb="2">
      <t>ジギョウ</t>
    </rPh>
    <rPh sb="2" eb="4">
      <t>ナイヨウ</t>
    </rPh>
    <phoneticPr fontId="4"/>
  </si>
  <si>
    <t>代表者氏名</t>
    <rPh sb="0" eb="3">
      <t>ダイヒョウシャ</t>
    </rPh>
    <rPh sb="3" eb="5">
      <t>シメイ</t>
    </rPh>
    <phoneticPr fontId="4"/>
  </si>
  <si>
    <t>〒</t>
    <phoneticPr fontId="4"/>
  </si>
  <si>
    <t>代表者
生年月日</t>
    <rPh sb="0" eb="3">
      <t>ダイヒョウシャ</t>
    </rPh>
    <rPh sb="4" eb="6">
      <t>セイネン</t>
    </rPh>
    <rPh sb="6" eb="8">
      <t>ガッピ</t>
    </rPh>
    <phoneticPr fontId="4"/>
  </si>
  <si>
    <t>T</t>
    <phoneticPr fontId="4"/>
  </si>
  <si>
    <t>・</t>
    <phoneticPr fontId="4"/>
  </si>
  <si>
    <t>S</t>
    <phoneticPr fontId="4"/>
  </si>
  <si>
    <t>・</t>
    <phoneticPr fontId="4"/>
  </si>
  <si>
    <t>資本金</t>
    <rPh sb="0" eb="3">
      <t>シホンキン</t>
    </rPh>
    <phoneticPr fontId="4"/>
  </si>
  <si>
    <t>年商</t>
    <rPh sb="0" eb="2">
      <t>ネンショウ</t>
    </rPh>
    <phoneticPr fontId="4"/>
  </si>
  <si>
    <t>従業員数</t>
    <rPh sb="0" eb="3">
      <t>ジュウギョウイン</t>
    </rPh>
    <rPh sb="3" eb="4">
      <t>スウ</t>
    </rPh>
    <phoneticPr fontId="4"/>
  </si>
  <si>
    <t>名</t>
    <rPh sb="0" eb="1">
      <t>メイ</t>
    </rPh>
    <phoneticPr fontId="4"/>
  </si>
  <si>
    <t>入居理由</t>
    <rPh sb="0" eb="2">
      <t>ニュウキョ</t>
    </rPh>
    <rPh sb="2" eb="4">
      <t>リユウ</t>
    </rPh>
    <phoneticPr fontId="4"/>
  </si>
  <si>
    <t>新規</t>
    <rPh sb="0" eb="2">
      <t>シンキ</t>
    </rPh>
    <phoneticPr fontId="4"/>
  </si>
  <si>
    <t>移転</t>
    <rPh sb="0" eb="2">
      <t>イテン</t>
    </rPh>
    <phoneticPr fontId="4"/>
  </si>
  <si>
    <t>増店</t>
    <rPh sb="0" eb="1">
      <t>ゾウ</t>
    </rPh>
    <rPh sb="1" eb="2">
      <t>テン</t>
    </rPh>
    <phoneticPr fontId="4"/>
  </si>
  <si>
    <t>企業HP</t>
    <rPh sb="0" eb="2">
      <t>キギョウ</t>
    </rPh>
    <phoneticPr fontId="4"/>
  </si>
  <si>
    <t>http://www.</t>
    <phoneticPr fontId="4"/>
  </si>
  <si>
    <t>2.申込みにあたり、与信判断のため、本申込書に記入された個人情報を利用いたします。</t>
    <rPh sb="2" eb="4">
      <t>モウシコ</t>
    </rPh>
    <rPh sb="10" eb="12">
      <t>ヨシン</t>
    </rPh>
    <rPh sb="12" eb="14">
      <t>ハンダン</t>
    </rPh>
    <rPh sb="18" eb="19">
      <t>ホン</t>
    </rPh>
    <rPh sb="19" eb="22">
      <t>モウシコミショ</t>
    </rPh>
    <rPh sb="23" eb="25">
      <t>キニュウ</t>
    </rPh>
    <rPh sb="28" eb="30">
      <t>コジン</t>
    </rPh>
    <rPh sb="30" eb="32">
      <t>ジョウホウ</t>
    </rPh>
    <rPh sb="33" eb="35">
      <t>リヨウ</t>
    </rPh>
    <phoneticPr fontId="3"/>
  </si>
  <si>
    <t>3.審査によっては、保証料率変更、連帯保証人変更等をお願いする場合がございます。</t>
    <rPh sb="2" eb="4">
      <t>シンサ</t>
    </rPh>
    <rPh sb="10" eb="13">
      <t>ホショウリョウ</t>
    </rPh>
    <rPh sb="13" eb="14">
      <t>リツ</t>
    </rPh>
    <rPh sb="14" eb="16">
      <t>ヘンコウ</t>
    </rPh>
    <rPh sb="17" eb="22">
      <t>レンタイホショウニン</t>
    </rPh>
    <rPh sb="22" eb="24">
      <t>ヘンコウ</t>
    </rPh>
    <rPh sb="24" eb="25">
      <t>トウ</t>
    </rPh>
    <rPh sb="27" eb="28">
      <t>ネガ</t>
    </rPh>
    <rPh sb="31" eb="33">
      <t>バアイ</t>
    </rPh>
    <phoneticPr fontId="3"/>
  </si>
  <si>
    <t>4.審査の結果、お断りする場合がございます。また、審査の内容については一切開示しませんのでご了承ください。</t>
    <rPh sb="2" eb="4">
      <t>シンサ</t>
    </rPh>
    <rPh sb="5" eb="7">
      <t>ケッカ</t>
    </rPh>
    <rPh sb="9" eb="10">
      <t>コトワ</t>
    </rPh>
    <rPh sb="13" eb="15">
      <t>バアイ</t>
    </rPh>
    <rPh sb="25" eb="27">
      <t>シンサ</t>
    </rPh>
    <rPh sb="28" eb="30">
      <t>ナイヨウ</t>
    </rPh>
    <rPh sb="35" eb="37">
      <t>イッサイ</t>
    </rPh>
    <rPh sb="37" eb="39">
      <t>カイジ</t>
    </rPh>
    <rPh sb="46" eb="48">
      <t>リョウショウ</t>
    </rPh>
    <phoneticPr fontId="3"/>
  </si>
  <si>
    <t>5.申込みにあたり、与信判断のため、本申込書に記入された個人情報を利用いたします。</t>
    <rPh sb="2" eb="4">
      <t>モウシコ</t>
    </rPh>
    <rPh sb="10" eb="12">
      <t>ヨシン</t>
    </rPh>
    <rPh sb="12" eb="14">
      <t>ハンダン</t>
    </rPh>
    <rPh sb="18" eb="19">
      <t>ホン</t>
    </rPh>
    <rPh sb="19" eb="22">
      <t>モウシコミショ</t>
    </rPh>
    <rPh sb="23" eb="25">
      <t>キニュウ</t>
    </rPh>
    <rPh sb="28" eb="30">
      <t>コジン</t>
    </rPh>
    <rPh sb="30" eb="32">
      <t>ジョウホウ</t>
    </rPh>
    <rPh sb="33" eb="35">
      <t>リヨウ</t>
    </rPh>
    <phoneticPr fontId="3"/>
  </si>
  <si>
    <t>メールアドレス</t>
    <phoneticPr fontId="4"/>
  </si>
  <si>
    <t>連絡可能時間帯</t>
    <rPh sb="0" eb="2">
      <t>レンラク</t>
    </rPh>
    <rPh sb="2" eb="7">
      <t>カノウジカンタイ</t>
    </rPh>
    <phoneticPr fontId="4"/>
  </si>
  <si>
    <t>：　　　　　　～　　　　　　　：</t>
    <phoneticPr fontId="3"/>
  </si>
  <si>
    <t>代理店名</t>
    <rPh sb="0" eb="3">
      <t>ダイリテン</t>
    </rPh>
    <rPh sb="3" eb="4">
      <t>メイ</t>
    </rPh>
    <phoneticPr fontId="3"/>
  </si>
  <si>
    <t>業種</t>
    <rPh sb="0" eb="2">
      <t>ギョウシュ</t>
    </rPh>
    <phoneticPr fontId="4"/>
  </si>
  <si>
    <t>年</t>
    <rPh sb="0" eb="1">
      <t>ネン</t>
    </rPh>
    <phoneticPr fontId="3"/>
  </si>
  <si>
    <t>部署・所属</t>
    <rPh sb="0" eb="2">
      <t>ブショ</t>
    </rPh>
    <rPh sb="3" eb="5">
      <t>ショゾク</t>
    </rPh>
    <phoneticPr fontId="4"/>
  </si>
  <si>
    <t>勤続年数</t>
    <rPh sb="0" eb="2">
      <t>キンゾク</t>
    </rPh>
    <rPh sb="2" eb="4">
      <t>ネンスウ</t>
    </rPh>
    <phoneticPr fontId="3"/>
  </si>
  <si>
    <t>入居申込書兼保証委託契約書</t>
    <rPh sb="0" eb="2">
      <t>ニュウキョ</t>
    </rPh>
    <rPh sb="2" eb="5">
      <t>モウシコミショ</t>
    </rPh>
    <rPh sb="5" eb="6">
      <t>ケン</t>
    </rPh>
    <rPh sb="6" eb="8">
      <t>ホショウ</t>
    </rPh>
    <rPh sb="8" eb="10">
      <t>イタク</t>
    </rPh>
    <rPh sb="10" eb="13">
      <t>ケイヤクショ</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</si>
</sst>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quot;¥&quot;\-#,##0"/>
    <numFmt numFmtId="6" formatCode="&quot;¥&quot;#,##0;[Red]&quot;¥&quot;\-#,##0"/>
    <numFmt numFmtId="176" formatCode="#,##0&quot;日&quot;"/>
    <numFmt numFmtId="177" formatCode="#,##0&quot;月&quot;"/>
    <numFmt numFmtId="178" formatCode="#,##0_ ;[Red]\-#,##0\ "/>
    <numFmt numFmtId="179" formatCode="#,##0&quot;円&quot;"/>
  </numFmts>
  <fonts count="36" x14ac:knownFonts="1">
    <font>
      <sz val="11"/>
      <color theme="1"/>
      <name val="游ゴシック"/>
      <family val="2"/>
      <charset val="128"/>
      <scheme val="minor"/>
    </font>
    <font>
      <sz val="11"/>
      <color theme="1"/>
      <name val="游ゴシック"/>
      <family val="2"/>
      <charset val="128"/>
      <scheme val="minor"/>
    </font>
    <font>
      <sz val="11"/>
      <color rgb="FF000000"/>
      <name val="ＭＳ Ｐゴシック"/>
      <family val="3"/>
      <charset val="128"/>
    </font>
    <font>
      <sz val="6"/>
      <name val="游ゴシック"/>
      <family val="2"/>
      <charset val="128"/>
      <scheme val="minor"/>
    </font>
    <font>
      <sz val="6"/>
      <name val="ＭＳ Ｐゴシック"/>
      <family val="3"/>
      <charset val="128"/>
    </font>
    <font>
      <sz val="8"/>
      <color rgb="FF000000"/>
      <name val="ＭＳ Ｐゴシック"/>
      <family val="3"/>
      <charset val="128"/>
    </font>
    <font>
      <sz val="6"/>
      <color rgb="FF000000"/>
      <name val="ＭＳ Ｐゴシック"/>
      <family val="3"/>
      <charset val="128"/>
    </font>
    <font>
      <sz val="10"/>
      <color rgb="FF000000"/>
      <name val="ＭＳ Ｐゴシック"/>
      <family val="3"/>
      <charset val="128"/>
    </font>
    <font>
      <sz val="7"/>
      <color rgb="FF000000"/>
      <name val="ＭＳ Ｐゴシック"/>
      <family val="3"/>
      <charset val="128"/>
    </font>
    <font>
      <sz val="9"/>
      <color rgb="FF000000"/>
      <name val="ＭＳ Ｐゴシック"/>
      <family val="3"/>
      <charset val="128"/>
    </font>
    <font>
      <sz val="11"/>
      <color rgb="FF000000"/>
      <name val="HGPｺﾞｼｯｸM"/>
      <family val="3"/>
      <charset val="128"/>
    </font>
    <font>
      <sz val="8"/>
      <color rgb="FF000000"/>
      <name val="HGPｺﾞｼｯｸM"/>
      <family val="3"/>
      <charset val="128"/>
    </font>
    <font>
      <sz val="6"/>
      <color rgb="FF000000"/>
      <name val="HGPｺﾞｼｯｸM"/>
      <family val="3"/>
      <charset val="128"/>
    </font>
    <font>
      <sz val="9"/>
      <color rgb="FF000000"/>
      <name val="HGPｺﾞｼｯｸM"/>
      <family val="3"/>
      <charset val="128"/>
    </font>
    <font>
      <sz val="10"/>
      <color rgb="FF000000"/>
      <name val="HGPｺﾞｼｯｸM"/>
      <family val="3"/>
      <charset val="128"/>
    </font>
    <font>
      <sz val="11"/>
      <name val="HGPｺﾞｼｯｸM"/>
      <family val="3"/>
      <charset val="128"/>
    </font>
    <font>
      <sz val="10"/>
      <name val="HGPｺﾞｼｯｸM"/>
      <family val="3"/>
      <charset val="128"/>
    </font>
    <font>
      <sz val="7"/>
      <name val="HGPｺﾞｼｯｸM"/>
      <family val="3"/>
      <charset val="128"/>
    </font>
    <font>
      <sz val="7"/>
      <color rgb="FF000000"/>
      <name val="HGPｺﾞｼｯｸM"/>
      <family val="3"/>
      <charset val="128"/>
    </font>
    <font>
      <sz val="7.5"/>
      <color rgb="FF000000"/>
      <name val="HGPｺﾞｼｯｸM"/>
      <family val="3"/>
      <charset val="128"/>
    </font>
    <font>
      <sz val="11"/>
      <color theme="1"/>
      <name val="HGPｺﾞｼｯｸM"/>
      <family val="3"/>
      <charset val="128"/>
    </font>
    <font>
      <sz val="8"/>
      <color indexed="8"/>
      <name val="HGPｺﾞｼｯｸM"/>
      <family val="3"/>
      <charset val="128"/>
    </font>
    <font>
      <sz val="11"/>
      <color indexed="8"/>
      <name val="HGPｺﾞｼｯｸM"/>
      <family val="3"/>
      <charset val="128"/>
    </font>
    <font>
      <sz val="9"/>
      <name val="HGPｺﾞｼｯｸM"/>
      <family val="3"/>
      <charset val="128"/>
    </font>
    <font>
      <sz val="8"/>
      <name val="HGPｺﾞｼｯｸM"/>
      <family val="3"/>
      <charset val="128"/>
    </font>
    <font>
      <sz val="9"/>
      <color indexed="8"/>
      <name val="HGPｺﾞｼｯｸM"/>
      <family val="3"/>
      <charset val="128"/>
    </font>
    <font>
      <b/>
      <sz val="11"/>
      <color rgb="FF000000"/>
      <name val="HGPｺﾞｼｯｸM"/>
      <family val="3"/>
      <charset val="128"/>
    </font>
    <font>
      <sz val="7.5"/>
      <color indexed="8"/>
      <name val="HGPｺﾞｼｯｸM"/>
      <family val="3"/>
      <charset val="128"/>
    </font>
    <font>
      <b/>
      <sz val="10"/>
      <color rgb="FF000000"/>
      <name val="HGPｺﾞｼｯｸM"/>
      <family val="3"/>
      <charset val="128"/>
    </font>
    <font>
      <sz val="12"/>
      <color rgb="FF000000"/>
      <name val="HGPｺﾞｼｯｸM"/>
      <family val="3"/>
      <charset val="128"/>
    </font>
    <font>
      <sz val="8"/>
      <color rgb="FFFF0000"/>
      <name val="HGPｺﾞｼｯｸM"/>
      <family val="3"/>
      <charset val="128"/>
    </font>
    <font>
      <sz val="14"/>
      <color rgb="FF000000"/>
      <name val="HGPｺﾞｼｯｸM"/>
      <family val="3"/>
      <charset val="128"/>
    </font>
    <font>
      <b/>
      <sz val="11"/>
      <color theme="0"/>
      <name val="HGPｺﾞｼｯｸM"/>
      <family val="3"/>
      <charset val="128"/>
    </font>
    <font>
      <b/>
      <sz val="10"/>
      <color theme="0"/>
      <name val="HGPｺﾞｼｯｸM"/>
      <family val="3"/>
      <charset val="128"/>
    </font>
    <font>
      <sz val="11"/>
      <color rgb="FFFF0000"/>
      <name val="HGPｺﾞｼｯｸM"/>
      <family val="3"/>
      <charset val="128"/>
    </font>
    <font>
      <b/>
      <sz val="8"/>
      <color theme="0"/>
      <name val="HGPｺﾞｼｯｸM"/>
      <family val="3"/>
      <charset val="128"/>
    </font>
  </fonts>
  <fills count="9">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indexed="65"/>
        <bgColor indexed="64"/>
      </patternFill>
    </fill>
    <fill>
      <patternFill patternType="solid">
        <fgColor theme="4"/>
        <bgColor rgb="FF000000"/>
      </patternFill>
    </fill>
    <fill>
      <patternFill patternType="solid">
        <fgColor theme="1" tint="0.34998626667073579"/>
        <bgColor rgb="FF000000"/>
      </patternFill>
    </fill>
    <fill>
      <patternFill patternType="solid">
        <fgColor theme="2" tint="-0.499984740745262"/>
        <bgColor rgb="FF000000"/>
      </patternFill>
    </fill>
    <fill>
      <patternFill patternType="solid">
        <fgColor theme="4" tint="0.59999389629810485"/>
        <bgColor rgb="FF000000"/>
      </patternFill>
    </fill>
  </fills>
  <borders count="229">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medium">
        <color indexed="64"/>
      </left>
      <right/>
      <top/>
      <bottom/>
      <diagonal/>
    </border>
    <border>
      <left style="thin">
        <color indexed="64"/>
      </left>
      <right/>
      <top/>
      <bottom/>
      <diagonal/>
    </border>
    <border>
      <left/>
      <right style="hair">
        <color indexed="64"/>
      </right>
      <top/>
      <bottom/>
      <diagonal/>
    </border>
    <border>
      <left style="hair">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rgb="FF808080"/>
      </top>
      <bottom/>
      <diagonal/>
    </border>
    <border>
      <left/>
      <right style="thick">
        <color theme="0" tint="-0.499984740745262"/>
      </right>
      <top/>
      <bottom style="thick">
        <color theme="0" tint="-0.499984740745262"/>
      </bottom>
      <diagonal/>
    </border>
    <border>
      <left/>
      <right/>
      <top/>
      <bottom style="thick">
        <color theme="0" tint="-0.499984740745262"/>
      </bottom>
      <diagonal/>
    </border>
    <border>
      <left style="thin">
        <color theme="0" tint="-0.499984740745262"/>
      </left>
      <right/>
      <top/>
      <bottom style="thick">
        <color theme="0" tint="-0.499984740745262"/>
      </bottom>
      <diagonal/>
    </border>
    <border>
      <left style="thin">
        <color indexed="64"/>
      </left>
      <right style="thin">
        <color theme="0" tint="-0.499984740745262"/>
      </right>
      <top style="thin">
        <color indexed="64"/>
      </top>
      <bottom style="thick">
        <color theme="0" tint="-0.499984740745262"/>
      </bottom>
      <diagonal/>
    </border>
    <border>
      <left style="thin">
        <color indexed="64"/>
      </left>
      <right style="thin">
        <color indexed="64"/>
      </right>
      <top style="thin">
        <color indexed="64"/>
      </top>
      <bottom style="thick">
        <color theme="0" tint="-0.499984740745262"/>
      </bottom>
      <diagonal/>
    </border>
    <border>
      <left style="thick">
        <color theme="0" tint="-0.499984740745262"/>
      </left>
      <right style="thin">
        <color indexed="64"/>
      </right>
      <top style="thin">
        <color indexed="64"/>
      </top>
      <bottom style="thick">
        <color theme="0" tint="-0.499984740745262"/>
      </bottom>
      <diagonal/>
    </border>
    <border>
      <left/>
      <right style="thick">
        <color theme="0" tint="-0.499984740745262"/>
      </right>
      <top/>
      <bottom/>
      <diagonal/>
    </border>
    <border>
      <left style="thin">
        <color theme="0" tint="-0.499984740745262"/>
      </left>
      <right/>
      <top/>
      <bottom/>
      <diagonal/>
    </border>
    <border>
      <left style="thin">
        <color indexed="64"/>
      </left>
      <right style="thin">
        <color theme="0" tint="-0.499984740745262"/>
      </right>
      <top style="thin">
        <color indexed="64"/>
      </top>
      <bottom style="thin">
        <color indexed="64"/>
      </bottom>
      <diagonal/>
    </border>
    <border>
      <left style="thick">
        <color theme="0" tint="-0.499984740745262"/>
      </left>
      <right style="thin">
        <color indexed="64"/>
      </right>
      <top style="thin">
        <color indexed="64"/>
      </top>
      <bottom style="thin">
        <color indexed="64"/>
      </bottom>
      <diagonal/>
    </border>
    <border>
      <left/>
      <right style="thick">
        <color theme="0" tint="-0.499984740745262"/>
      </right>
      <top style="thick">
        <color theme="0" tint="-0.499984740745262"/>
      </top>
      <bottom/>
      <diagonal/>
    </border>
    <border>
      <left/>
      <right/>
      <top style="thick">
        <color theme="0" tint="-0.499984740745262"/>
      </top>
      <bottom/>
      <diagonal/>
    </border>
    <border>
      <left style="thin">
        <color theme="0" tint="-0.499984740745262"/>
      </left>
      <right/>
      <top style="thick">
        <color theme="0" tint="-0.499984740745262"/>
      </top>
      <bottom/>
      <diagonal/>
    </border>
    <border>
      <left style="thin">
        <color indexed="64"/>
      </left>
      <right style="thin">
        <color theme="0" tint="-0.499984740745262"/>
      </right>
      <top style="thick">
        <color theme="0" tint="-0.499984740745262"/>
      </top>
      <bottom style="thin">
        <color indexed="64"/>
      </bottom>
      <diagonal/>
    </border>
    <border>
      <left style="thin">
        <color indexed="64"/>
      </left>
      <right style="thin">
        <color indexed="64"/>
      </right>
      <top style="thick">
        <color theme="0" tint="-0.499984740745262"/>
      </top>
      <bottom style="thin">
        <color indexed="64"/>
      </bottom>
      <diagonal/>
    </border>
    <border>
      <left style="thick">
        <color theme="0" tint="-0.499984740745262"/>
      </left>
      <right style="thin">
        <color indexed="64"/>
      </right>
      <top style="thick">
        <color theme="0" tint="-0.499984740745262"/>
      </top>
      <bottom style="thin">
        <color indexed="64"/>
      </bottom>
      <diagonal/>
    </border>
    <border>
      <left/>
      <right/>
      <top style="thick">
        <color theme="0" tint="-0.499984740745262"/>
      </top>
      <bottom style="thick">
        <color theme="0" tint="-0.499984740745262"/>
      </bottom>
      <diagonal/>
    </border>
    <border>
      <left style="hair">
        <color indexed="64"/>
      </left>
      <right/>
      <top/>
      <bottom style="thick">
        <color theme="0" tint="-0.499984740745262"/>
      </bottom>
      <diagonal/>
    </border>
    <border>
      <left/>
      <right style="hair">
        <color indexed="64"/>
      </right>
      <top/>
      <bottom style="thick">
        <color theme="0" tint="-0.499984740745262"/>
      </bottom>
      <diagonal/>
    </border>
    <border>
      <left style="thick">
        <color theme="0" tint="-0.499984740745262"/>
      </left>
      <right/>
      <top/>
      <bottom style="thick">
        <color theme="0" tint="-0.499984740745262"/>
      </bottom>
      <diagonal/>
    </border>
    <border>
      <left style="thick">
        <color theme="0" tint="-0.499984740745262"/>
      </left>
      <right/>
      <top/>
      <bottom/>
      <diagonal/>
    </border>
    <border>
      <left/>
      <right style="thick">
        <color theme="0" tint="-0.499984740745262"/>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theme="0" tint="-0.499984740745262"/>
      </left>
      <right/>
      <top style="hair">
        <color indexed="64"/>
      </top>
      <bottom/>
      <diagonal/>
    </border>
    <border>
      <left/>
      <right style="thick">
        <color theme="0" tint="-0.499984740745262"/>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rgb="FF808080"/>
      </left>
      <right/>
      <top/>
      <bottom style="hair">
        <color indexed="64"/>
      </bottom>
      <diagonal/>
    </border>
    <border>
      <left/>
      <right style="thin">
        <color rgb="FF808080"/>
      </right>
      <top/>
      <bottom/>
      <diagonal/>
    </border>
    <border>
      <left style="thin">
        <color rgb="FF808080"/>
      </left>
      <right/>
      <top/>
      <bottom/>
      <diagonal/>
    </border>
    <border>
      <left style="thin">
        <color rgb="FF808080"/>
      </left>
      <right/>
      <top style="hair">
        <color indexed="64"/>
      </top>
      <bottom/>
      <diagonal/>
    </border>
    <border>
      <left/>
      <right style="hair">
        <color indexed="64"/>
      </right>
      <top/>
      <bottom style="hair">
        <color rgb="FF808080"/>
      </bottom>
      <diagonal/>
    </border>
    <border>
      <left/>
      <right/>
      <top/>
      <bottom style="hair">
        <color rgb="FF808080"/>
      </bottom>
      <diagonal/>
    </border>
    <border>
      <left style="hair">
        <color indexed="64"/>
      </left>
      <right/>
      <top/>
      <bottom style="hair">
        <color rgb="FF808080"/>
      </bottom>
      <diagonal/>
    </border>
    <border>
      <left style="thin">
        <color rgb="FF808080"/>
      </left>
      <right/>
      <top/>
      <bottom style="hair">
        <color rgb="FF808080"/>
      </bottom>
      <diagonal/>
    </border>
    <border>
      <left/>
      <right style="hair">
        <color indexed="64"/>
      </right>
      <top style="thin">
        <color indexed="64"/>
      </top>
      <bottom style="thick">
        <color theme="0" tint="-0.499984740745262"/>
      </bottom>
      <diagonal/>
    </border>
    <border>
      <left/>
      <right/>
      <top style="thin">
        <color indexed="64"/>
      </top>
      <bottom style="thick">
        <color theme="0" tint="-0.499984740745262"/>
      </bottom>
      <diagonal/>
    </border>
    <border>
      <left style="hair">
        <color indexed="64"/>
      </left>
      <right/>
      <top style="thin">
        <color indexed="64"/>
      </top>
      <bottom style="thick">
        <color theme="0" tint="-0.499984740745262"/>
      </bottom>
      <diagonal/>
    </border>
    <border>
      <left/>
      <right style="hair">
        <color rgb="FF808080"/>
      </right>
      <top/>
      <bottom style="thick">
        <color theme="0" tint="-0.499984740745262"/>
      </bottom>
      <diagonal/>
    </border>
    <border>
      <left style="thin">
        <color rgb="FF808080"/>
      </left>
      <right/>
      <top/>
      <bottom style="thick">
        <color theme="0" tint="-0.499984740745262"/>
      </bottom>
      <diagonal/>
    </border>
    <border>
      <left style="hair">
        <color indexed="64"/>
      </left>
      <right/>
      <top style="hair">
        <color indexed="64"/>
      </top>
      <bottom style="thick">
        <color theme="0" tint="-0.499984740745262"/>
      </bottom>
      <diagonal/>
    </border>
    <border>
      <left style="hair">
        <color indexed="64"/>
      </left>
      <right style="hair">
        <color indexed="64"/>
      </right>
      <top style="hair">
        <color indexed="64"/>
      </top>
      <bottom style="thick">
        <color theme="0" tint="-0.499984740745262"/>
      </bottom>
      <diagonal/>
    </border>
    <border>
      <left style="thick">
        <color theme="0" tint="-0.499984740745262"/>
      </left>
      <right style="hair">
        <color indexed="64"/>
      </right>
      <top style="hair">
        <color indexed="64"/>
      </top>
      <bottom style="thick">
        <color theme="0" tint="-0.499984740745262"/>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rgb="FF808080"/>
      </right>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ck">
        <color theme="0" tint="-0.499984740745262"/>
      </left>
      <right style="hair">
        <color indexed="64"/>
      </right>
      <top style="hair">
        <color indexed="64"/>
      </top>
      <bottom style="hair">
        <color indexed="64"/>
      </bottom>
      <diagonal/>
    </border>
    <border>
      <left/>
      <right style="hair">
        <color rgb="FF808080"/>
      </right>
      <top style="hair">
        <color rgb="FF808080"/>
      </top>
      <bottom/>
      <diagonal/>
    </border>
    <border>
      <left style="hair">
        <color indexed="64"/>
      </left>
      <right/>
      <top style="hair">
        <color rgb="FF808080"/>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rgb="FF808080"/>
      </right>
      <top/>
      <bottom style="hair">
        <color rgb="FF808080"/>
      </bottom>
      <diagonal/>
    </border>
    <border>
      <left/>
      <right style="hair">
        <color rgb="FF808080"/>
      </right>
      <top style="hair">
        <color indexed="64"/>
      </top>
      <bottom/>
      <diagonal/>
    </border>
    <border>
      <left/>
      <right style="hair">
        <color indexed="64"/>
      </right>
      <top style="hair">
        <color rgb="FF808080"/>
      </top>
      <bottom/>
      <diagonal/>
    </border>
    <border>
      <left style="hair">
        <color indexed="64"/>
      </left>
      <right style="hair">
        <color indexed="64"/>
      </right>
      <top/>
      <bottom style="hair">
        <color indexed="64"/>
      </bottom>
      <diagonal/>
    </border>
    <border>
      <left style="thick">
        <color theme="0" tint="-0.499984740745262"/>
      </left>
      <right style="hair">
        <color indexed="64"/>
      </right>
      <top/>
      <bottom style="hair">
        <color indexed="64"/>
      </bottom>
      <diagonal/>
    </border>
    <border>
      <left style="hair">
        <color indexed="64"/>
      </left>
      <right/>
      <top style="thick">
        <color theme="0" tint="-0.499984740745262"/>
      </top>
      <bottom/>
      <diagonal/>
    </border>
    <border>
      <left/>
      <right style="hair">
        <color indexed="64"/>
      </right>
      <top style="thick">
        <color theme="0" tint="-0.499984740745262"/>
      </top>
      <bottom style="hair">
        <color indexed="64"/>
      </bottom>
      <diagonal/>
    </border>
    <border>
      <left/>
      <right/>
      <top style="thick">
        <color theme="0" tint="-0.499984740745262"/>
      </top>
      <bottom style="hair">
        <color indexed="64"/>
      </bottom>
      <diagonal/>
    </border>
    <border>
      <left style="hair">
        <color indexed="64"/>
      </left>
      <right/>
      <top style="thick">
        <color theme="0" tint="-0.499984740745262"/>
      </top>
      <bottom style="hair">
        <color indexed="64"/>
      </bottom>
      <diagonal/>
    </border>
    <border>
      <left/>
      <right style="hair">
        <color indexed="64"/>
      </right>
      <top style="thick">
        <color theme="0" tint="-0.499984740745262"/>
      </top>
      <bottom/>
      <diagonal/>
    </border>
    <border>
      <left style="thin">
        <color rgb="FF808080"/>
      </left>
      <right/>
      <top style="thick">
        <color theme="0" tint="-0.499984740745262"/>
      </top>
      <bottom/>
      <diagonal/>
    </border>
    <border>
      <left style="hair">
        <color indexed="64"/>
      </left>
      <right style="hair">
        <color indexed="64"/>
      </right>
      <top style="thick">
        <color theme="0" tint="-0.499984740745262"/>
      </top>
      <bottom style="hair">
        <color indexed="64"/>
      </bottom>
      <diagonal/>
    </border>
    <border>
      <left style="thick">
        <color theme="0" tint="-0.499984740745262"/>
      </left>
      <right style="hair">
        <color indexed="64"/>
      </right>
      <top style="thick">
        <color theme="0" tint="-0.499984740745262"/>
      </top>
      <bottom style="hair">
        <color indexed="64"/>
      </bottom>
      <diagonal/>
    </border>
    <border>
      <left style="hair">
        <color theme="0" tint="-0.499984740745262"/>
      </left>
      <right/>
      <top/>
      <bottom style="thick">
        <color theme="0" tint="-0.499984740745262"/>
      </bottom>
      <diagonal/>
    </border>
    <border>
      <left style="hair">
        <color theme="0" tint="-0.499984740745262"/>
      </left>
      <right style="hair">
        <color theme="0" tint="-0.499984740745262"/>
      </right>
      <top/>
      <bottom style="thick">
        <color theme="0" tint="-0.499984740745262"/>
      </bottom>
      <diagonal/>
    </border>
    <border>
      <left/>
      <right style="hair">
        <color theme="0" tint="-0.499984740745262"/>
      </right>
      <top/>
      <bottom style="thick">
        <color theme="0" tint="-0.499984740745262"/>
      </bottom>
      <diagonal/>
    </border>
    <border>
      <left style="thin">
        <color theme="0" tint="-0.499984740745262"/>
      </left>
      <right style="hair">
        <color theme="0" tint="-0.499984740745262"/>
      </right>
      <top/>
      <bottom style="thick">
        <color theme="0" tint="-0.499984740745262"/>
      </bottom>
      <diagonal/>
    </border>
    <border>
      <left style="hair">
        <color theme="0" tint="-0.499984740745262"/>
      </left>
      <right/>
      <top/>
      <bottom/>
      <diagonal/>
    </border>
    <border>
      <left style="hair">
        <color theme="0" tint="-0.499984740745262"/>
      </left>
      <right style="hair">
        <color theme="0" tint="-0.499984740745262"/>
      </right>
      <top/>
      <bottom/>
      <diagonal/>
    </border>
    <border>
      <left/>
      <right style="hair">
        <color theme="0" tint="-0.499984740745262"/>
      </right>
      <top/>
      <bottom/>
      <diagonal/>
    </border>
    <border>
      <left style="thin">
        <color theme="0" tint="-0.499984740745262"/>
      </left>
      <right style="hair">
        <color theme="0" tint="-0.499984740745262"/>
      </right>
      <top/>
      <bottom/>
      <diagonal/>
    </border>
    <border>
      <left style="hair">
        <color theme="0" tint="-0.499984740745262"/>
      </left>
      <right/>
      <top style="hair">
        <color rgb="FF808080"/>
      </top>
      <bottom/>
      <diagonal/>
    </border>
    <border>
      <left style="hair">
        <color theme="0" tint="-0.499984740745262"/>
      </left>
      <right style="hair">
        <color theme="0" tint="-0.499984740745262"/>
      </right>
      <top style="hair">
        <color rgb="FF808080"/>
      </top>
      <bottom/>
      <diagonal/>
    </border>
    <border>
      <left/>
      <right style="hair">
        <color theme="0" tint="-0.499984740745262"/>
      </right>
      <top style="hair">
        <color rgb="FF808080"/>
      </top>
      <bottom/>
      <diagonal/>
    </border>
    <border>
      <left style="thin">
        <color theme="0" tint="-0.499984740745262"/>
      </left>
      <right style="hair">
        <color theme="0" tint="-0.499984740745262"/>
      </right>
      <top style="hair">
        <color rgb="FF808080"/>
      </top>
      <bottom/>
      <diagonal/>
    </border>
    <border>
      <left/>
      <right style="thick">
        <color theme="0" tint="-0.499984740745262"/>
      </right>
      <top/>
      <bottom style="hair">
        <color rgb="FF808080"/>
      </bottom>
      <diagonal/>
    </border>
    <border>
      <left/>
      <right style="thin">
        <color rgb="FF808080"/>
      </right>
      <top style="thick">
        <color theme="0" tint="-0.499984740745262"/>
      </top>
      <bottom/>
      <diagonal/>
    </border>
    <border>
      <left style="thick">
        <color theme="0" tint="-0.499984740745262"/>
      </left>
      <right/>
      <top style="thick">
        <color theme="0" tint="-0.499984740745262"/>
      </top>
      <bottom/>
      <diagonal/>
    </border>
    <border>
      <left style="medium">
        <color indexed="64"/>
      </left>
      <right/>
      <top style="thin">
        <color indexed="64"/>
      </top>
      <bottom style="thin">
        <color indexed="64"/>
      </bottom>
      <diagonal/>
    </border>
    <border>
      <left style="thin">
        <color rgb="FF808080"/>
      </left>
      <right style="hair">
        <color indexed="64"/>
      </right>
      <top style="hair">
        <color indexed="64"/>
      </top>
      <bottom style="hair">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right/>
      <top style="medium">
        <color rgb="FF808080"/>
      </top>
      <bottom/>
      <diagonal/>
    </border>
    <border>
      <left style="hair">
        <color rgb="FF808080"/>
      </left>
      <right style="hair">
        <color rgb="FF808080"/>
      </right>
      <top style="hair">
        <color rgb="FF808080"/>
      </top>
      <bottom style="hair">
        <color rgb="FF808080"/>
      </bottom>
      <diagonal/>
    </border>
    <border>
      <left style="hair">
        <color rgb="FF808080"/>
      </left>
      <right style="hair">
        <color rgb="FF808080"/>
      </right>
      <top style="medium">
        <color rgb="FF808080"/>
      </top>
      <bottom style="hair">
        <color rgb="FF808080"/>
      </bottom>
      <diagonal/>
    </border>
    <border>
      <left/>
      <right style="thin">
        <color rgb="FF808080"/>
      </right>
      <top style="thin">
        <color rgb="FF808080"/>
      </top>
      <bottom/>
      <diagonal/>
    </border>
    <border>
      <left/>
      <right/>
      <top style="thin">
        <color rgb="FF808080"/>
      </top>
      <bottom/>
      <diagonal/>
    </border>
    <border>
      <left style="hair">
        <color indexed="64"/>
      </left>
      <right/>
      <top style="thin">
        <color rgb="FF808080"/>
      </top>
      <bottom/>
      <diagonal/>
    </border>
    <border>
      <left/>
      <right style="hair">
        <color indexed="64"/>
      </right>
      <top style="thin">
        <color rgb="FF808080"/>
      </top>
      <bottom/>
      <diagonal/>
    </border>
    <border>
      <left style="thin">
        <color rgb="FF808080"/>
      </left>
      <right/>
      <top style="thin">
        <color rgb="FF808080"/>
      </top>
      <bottom/>
      <diagonal/>
    </border>
    <border>
      <left/>
      <right style="thin">
        <color rgb="FF808080"/>
      </right>
      <top/>
      <bottom style="thin">
        <color rgb="FF808080"/>
      </bottom>
      <diagonal/>
    </border>
    <border>
      <left/>
      <right/>
      <top/>
      <bottom style="thin">
        <color rgb="FF808080"/>
      </bottom>
      <diagonal/>
    </border>
    <border>
      <left style="hair">
        <color rgb="FF808080"/>
      </left>
      <right/>
      <top/>
      <bottom style="thin">
        <color rgb="FF808080"/>
      </bottom>
      <diagonal/>
    </border>
    <border>
      <left style="hair">
        <color indexed="64"/>
      </left>
      <right/>
      <top/>
      <bottom style="thin">
        <color rgb="FF808080"/>
      </bottom>
      <diagonal/>
    </border>
    <border>
      <left/>
      <right style="hair">
        <color indexed="64"/>
      </right>
      <top/>
      <bottom style="thin">
        <color rgb="FF808080"/>
      </bottom>
      <diagonal/>
    </border>
    <border>
      <left style="thin">
        <color rgb="FF808080"/>
      </left>
      <right/>
      <top/>
      <bottom style="thin">
        <color rgb="FF808080"/>
      </bottom>
      <diagonal/>
    </border>
    <border>
      <left style="hair">
        <color rgb="FF808080"/>
      </left>
      <right/>
      <top/>
      <bottom/>
      <diagonal/>
    </border>
    <border>
      <left/>
      <right/>
      <top/>
      <bottom style="thick">
        <color theme="4"/>
      </bottom>
      <diagonal/>
    </border>
    <border>
      <left style="thin">
        <color rgb="FF808080"/>
      </left>
      <right/>
      <top style="medium">
        <color rgb="FF808080"/>
      </top>
      <bottom/>
      <diagonal/>
    </border>
    <border>
      <left/>
      <right style="hair">
        <color rgb="FF808080"/>
      </right>
      <top style="medium">
        <color rgb="FF808080"/>
      </top>
      <bottom/>
      <diagonal/>
    </border>
    <border>
      <left style="thin">
        <color indexed="64"/>
      </left>
      <right style="thin">
        <color indexed="64"/>
      </right>
      <top style="thin">
        <color indexed="64"/>
      </top>
      <bottom/>
      <diagonal/>
    </border>
    <border>
      <left/>
      <right/>
      <top style="hair">
        <color indexed="64"/>
      </top>
      <bottom style="thick">
        <color theme="0" tint="-0.499984740745262"/>
      </bottom>
      <diagonal/>
    </border>
    <border>
      <left/>
      <right style="hair">
        <color indexed="64"/>
      </right>
      <top style="hair">
        <color indexed="64"/>
      </top>
      <bottom style="thick">
        <color theme="0" tint="-0.499984740745262"/>
      </bottom>
      <diagonal/>
    </border>
    <border>
      <left style="hair">
        <color theme="0" tint="-0.499984740745262"/>
      </left>
      <right/>
      <top style="thick">
        <color theme="0" tint="-0.499984740745262"/>
      </top>
      <bottom/>
      <diagonal/>
    </border>
    <border>
      <left style="hair">
        <color theme="0" tint="-0.499984740745262"/>
      </left>
      <right/>
      <top/>
      <bottom style="hair">
        <color indexed="64"/>
      </bottom>
      <diagonal/>
    </border>
    <border>
      <left style="thin">
        <color rgb="FF808080"/>
      </left>
      <right/>
      <top style="hair">
        <color rgb="FF808080"/>
      </top>
      <bottom/>
      <diagonal/>
    </border>
    <border>
      <left style="thin">
        <color theme="0" tint="-0.499984740745262"/>
      </left>
      <right/>
      <top style="hair">
        <color rgb="FF808080"/>
      </top>
      <bottom/>
      <diagonal/>
    </border>
    <border>
      <left style="hair">
        <color theme="0" tint="-0.499984740745262"/>
      </left>
      <right/>
      <top style="hair">
        <color indexed="64"/>
      </top>
      <bottom/>
      <diagonal/>
    </border>
    <border>
      <left/>
      <right style="hair">
        <color theme="0" tint="-0.499984740745262"/>
      </right>
      <top style="hair">
        <color indexed="64"/>
      </top>
      <bottom/>
      <diagonal/>
    </border>
    <border>
      <left style="thin">
        <color theme="0" tint="-0.499984740745262"/>
      </left>
      <right/>
      <top/>
      <bottom style="hair">
        <color theme="0" tint="-0.499984740745262"/>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thin">
        <color theme="0" tint="-0.499984740745262"/>
      </left>
      <right/>
      <top style="hair">
        <color theme="0" tint="-0.499984740745262"/>
      </top>
      <bottom/>
      <diagonal/>
    </border>
    <border>
      <left/>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right style="thick">
        <color theme="0" tint="-0.499984740745262"/>
      </right>
      <top style="hair">
        <color theme="0" tint="-0.499984740745262"/>
      </top>
      <bottom/>
      <diagonal/>
    </border>
    <border>
      <left/>
      <right style="thick">
        <color theme="0" tint="-0.499984740745262"/>
      </right>
      <top style="hair">
        <color rgb="FF808080"/>
      </top>
      <bottom/>
      <diagonal/>
    </border>
    <border>
      <left style="thick">
        <color theme="4"/>
      </left>
      <right/>
      <top style="thick">
        <color theme="4"/>
      </top>
      <bottom/>
      <diagonal/>
    </border>
    <border>
      <left/>
      <right/>
      <top style="thick">
        <color theme="4"/>
      </top>
      <bottom/>
      <diagonal/>
    </border>
    <border>
      <left/>
      <right style="thin">
        <color rgb="FF808080"/>
      </right>
      <top style="thick">
        <color theme="4"/>
      </top>
      <bottom/>
      <diagonal/>
    </border>
    <border>
      <left style="thin">
        <color rgb="FF808080"/>
      </left>
      <right/>
      <top style="thick">
        <color theme="4"/>
      </top>
      <bottom/>
      <diagonal/>
    </border>
    <border>
      <left/>
      <right style="hair">
        <color indexed="64"/>
      </right>
      <top style="thick">
        <color theme="4"/>
      </top>
      <bottom/>
      <diagonal/>
    </border>
    <border>
      <left style="hair">
        <color indexed="64"/>
      </left>
      <right/>
      <top style="thick">
        <color theme="4"/>
      </top>
      <bottom/>
      <diagonal/>
    </border>
    <border>
      <left style="hair">
        <color rgb="FF808080"/>
      </left>
      <right/>
      <top style="thick">
        <color theme="4"/>
      </top>
      <bottom/>
      <diagonal/>
    </border>
    <border>
      <left/>
      <right style="thick">
        <color theme="4"/>
      </right>
      <top style="thick">
        <color theme="4"/>
      </top>
      <bottom/>
      <diagonal/>
    </border>
    <border>
      <left style="thick">
        <color theme="4"/>
      </left>
      <right/>
      <top/>
      <bottom/>
      <diagonal/>
    </border>
    <border>
      <left/>
      <right style="thick">
        <color theme="4"/>
      </right>
      <top/>
      <bottom/>
      <diagonal/>
    </border>
    <border>
      <left style="hair">
        <color rgb="FF808080"/>
      </left>
      <right style="thick">
        <color theme="4"/>
      </right>
      <top style="medium">
        <color rgb="FF808080"/>
      </top>
      <bottom style="hair">
        <color rgb="FF808080"/>
      </bottom>
      <diagonal/>
    </border>
    <border>
      <left style="hair">
        <color rgb="FF808080"/>
      </left>
      <right style="thick">
        <color theme="4"/>
      </right>
      <top style="hair">
        <color rgb="FF808080"/>
      </top>
      <bottom style="hair">
        <color rgb="FF808080"/>
      </bottom>
      <diagonal/>
    </border>
    <border>
      <left/>
      <right style="thick">
        <color theme="4"/>
      </right>
      <top style="thin">
        <color indexed="64"/>
      </top>
      <bottom style="thin">
        <color indexed="64"/>
      </bottom>
      <diagonal/>
    </border>
    <border>
      <left style="thick">
        <color theme="4"/>
      </left>
      <right/>
      <top/>
      <bottom style="thick">
        <color theme="4"/>
      </bottom>
      <diagonal/>
    </border>
    <border>
      <left/>
      <right style="thin">
        <color rgb="FF808080"/>
      </right>
      <top/>
      <bottom style="thick">
        <color theme="4"/>
      </bottom>
      <diagonal/>
    </border>
    <border>
      <left style="thin">
        <color rgb="FF808080"/>
      </left>
      <right style="hair">
        <color indexed="64"/>
      </right>
      <top style="hair">
        <color indexed="64"/>
      </top>
      <bottom style="thick">
        <color theme="4"/>
      </bottom>
      <diagonal/>
    </border>
    <border>
      <left style="hair">
        <color indexed="64"/>
      </left>
      <right style="hair">
        <color indexed="64"/>
      </right>
      <top style="hair">
        <color indexed="64"/>
      </top>
      <bottom style="thick">
        <color theme="4"/>
      </bottom>
      <diagonal/>
    </border>
    <border>
      <left style="hair">
        <color indexed="64"/>
      </left>
      <right/>
      <top/>
      <bottom style="thick">
        <color theme="4"/>
      </bottom>
      <diagonal/>
    </border>
    <border>
      <left style="medium">
        <color indexed="64"/>
      </left>
      <right/>
      <top/>
      <bottom style="thick">
        <color theme="4"/>
      </bottom>
      <diagonal/>
    </border>
    <border>
      <left/>
      <right style="hair">
        <color indexed="64"/>
      </right>
      <top/>
      <bottom style="thick">
        <color theme="4"/>
      </bottom>
      <diagonal/>
    </border>
    <border>
      <left/>
      <right style="medium">
        <color indexed="64"/>
      </right>
      <top/>
      <bottom style="thick">
        <color theme="4"/>
      </bottom>
      <diagonal/>
    </border>
    <border>
      <left style="medium">
        <color indexed="64"/>
      </left>
      <right/>
      <top style="thin">
        <color indexed="64"/>
      </top>
      <bottom style="thick">
        <color theme="4"/>
      </bottom>
      <diagonal/>
    </border>
    <border>
      <left/>
      <right/>
      <top style="thin">
        <color indexed="64"/>
      </top>
      <bottom style="thick">
        <color theme="4"/>
      </bottom>
      <diagonal/>
    </border>
    <border>
      <left/>
      <right style="hair">
        <color indexed="64"/>
      </right>
      <top style="thin">
        <color indexed="64"/>
      </top>
      <bottom style="thick">
        <color theme="4"/>
      </bottom>
      <diagonal/>
    </border>
    <border>
      <left style="hair">
        <color indexed="64"/>
      </left>
      <right/>
      <top style="thin">
        <color indexed="64"/>
      </top>
      <bottom style="thick">
        <color theme="4"/>
      </bottom>
      <diagonal/>
    </border>
    <border>
      <left/>
      <right style="thick">
        <color theme="4"/>
      </right>
      <top style="thin">
        <color indexed="64"/>
      </top>
      <bottom style="thick">
        <color theme="4"/>
      </bottom>
      <diagonal/>
    </border>
    <border>
      <left style="hair">
        <color rgb="FF808080"/>
      </left>
      <right style="hair">
        <color rgb="FF808080"/>
      </right>
      <top style="hair">
        <color rgb="FF808080"/>
      </top>
      <bottom/>
      <diagonal/>
    </border>
    <border>
      <left style="hair">
        <color rgb="FF808080"/>
      </left>
      <right style="thick">
        <color theme="4"/>
      </right>
      <top style="hair">
        <color rgb="FF808080"/>
      </top>
      <bottom/>
      <diagonal/>
    </border>
    <border>
      <left style="thick">
        <color theme="4"/>
      </left>
      <right/>
      <top style="thin">
        <color theme="1" tint="0.24994659260841701"/>
      </top>
      <bottom/>
      <diagonal/>
    </border>
    <border>
      <left/>
      <right/>
      <top style="thin">
        <color theme="1" tint="0.24994659260841701"/>
      </top>
      <bottom/>
      <diagonal/>
    </border>
    <border>
      <left/>
      <right style="thin">
        <color rgb="FF808080"/>
      </right>
      <top style="thin">
        <color theme="1" tint="0.24994659260841701"/>
      </top>
      <bottom/>
      <diagonal/>
    </border>
    <border>
      <left style="thin">
        <color rgb="FF808080"/>
      </left>
      <right style="hair">
        <color indexed="64"/>
      </right>
      <top style="thin">
        <color theme="1" tint="0.24994659260841701"/>
      </top>
      <bottom style="hair">
        <color indexed="64"/>
      </bottom>
      <diagonal/>
    </border>
    <border>
      <left style="hair">
        <color indexed="64"/>
      </left>
      <right style="hair">
        <color indexed="64"/>
      </right>
      <top style="thin">
        <color theme="1" tint="0.24994659260841701"/>
      </top>
      <bottom style="hair">
        <color indexed="64"/>
      </bottom>
      <diagonal/>
    </border>
    <border>
      <left style="hair">
        <color indexed="64"/>
      </left>
      <right/>
      <top style="thin">
        <color theme="1" tint="0.24994659260841701"/>
      </top>
      <bottom/>
      <diagonal/>
    </border>
    <border>
      <left/>
      <right style="hair">
        <color indexed="64"/>
      </right>
      <top style="thin">
        <color theme="1" tint="0.24994659260841701"/>
      </top>
      <bottom/>
      <diagonal/>
    </border>
    <border>
      <left style="medium">
        <color indexed="64"/>
      </left>
      <right/>
      <top style="thin">
        <color theme="1" tint="0.24994659260841701"/>
      </top>
      <bottom style="thin">
        <color indexed="64"/>
      </bottom>
      <diagonal/>
    </border>
    <border>
      <left/>
      <right/>
      <top style="thin">
        <color theme="1" tint="0.24994659260841701"/>
      </top>
      <bottom style="thin">
        <color indexed="64"/>
      </bottom>
      <diagonal/>
    </border>
    <border>
      <left/>
      <right style="hair">
        <color indexed="64"/>
      </right>
      <top style="thin">
        <color theme="1" tint="0.24994659260841701"/>
      </top>
      <bottom style="thin">
        <color indexed="64"/>
      </bottom>
      <diagonal/>
    </border>
    <border>
      <left style="hair">
        <color indexed="64"/>
      </left>
      <right/>
      <top style="thin">
        <color theme="1" tint="0.24994659260841701"/>
      </top>
      <bottom style="thin">
        <color indexed="64"/>
      </bottom>
      <diagonal/>
    </border>
    <border>
      <left/>
      <right style="thick">
        <color theme="4"/>
      </right>
      <top style="thin">
        <color theme="1" tint="0.24994659260841701"/>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right style="thin">
        <color rgb="FF808080"/>
      </right>
      <top style="thin">
        <color auto="1"/>
      </top>
      <bottom/>
      <diagonal/>
    </border>
    <border>
      <left style="thin">
        <color rgb="FF808080"/>
      </left>
      <right style="hair">
        <color indexed="64"/>
      </right>
      <top style="thin">
        <color auto="1"/>
      </top>
      <bottom style="hair">
        <color indexed="64"/>
      </bottom>
      <diagonal/>
    </border>
    <border>
      <left style="hair">
        <color indexed="64"/>
      </left>
      <right style="hair">
        <color indexed="64"/>
      </right>
      <top style="thin">
        <color auto="1"/>
      </top>
      <bottom style="hair">
        <color indexed="64"/>
      </bottom>
      <diagonal/>
    </border>
    <border>
      <left style="medium">
        <color indexed="64"/>
      </left>
      <right/>
      <top style="thin">
        <color auto="1"/>
      </top>
      <bottom/>
      <diagonal/>
    </border>
    <border>
      <left/>
      <right style="medium">
        <color indexed="64"/>
      </right>
      <top style="thin">
        <color auto="1"/>
      </top>
      <bottom/>
      <diagonal/>
    </border>
    <border>
      <left style="hair">
        <color rgb="FF808080"/>
      </left>
      <right/>
      <top style="hair">
        <color rgb="FF808080"/>
      </top>
      <bottom/>
      <diagonal/>
    </border>
    <border>
      <left style="hair">
        <color rgb="FF808080"/>
      </left>
      <right/>
      <top/>
      <bottom style="thick">
        <color theme="0" tint="-0.499984740745262"/>
      </bottom>
      <diagonal/>
    </border>
    <border>
      <left style="thick">
        <color theme="4" tint="0.59996337778862885"/>
      </left>
      <right/>
      <top style="thick">
        <color theme="4" tint="0.59996337778862885"/>
      </top>
      <bottom/>
      <diagonal/>
    </border>
    <border>
      <left/>
      <right/>
      <top style="thick">
        <color theme="4" tint="0.59996337778862885"/>
      </top>
      <bottom/>
      <diagonal/>
    </border>
    <border>
      <left/>
      <right style="thin">
        <color rgb="FF808080"/>
      </right>
      <top style="thick">
        <color theme="4" tint="0.59996337778862885"/>
      </top>
      <bottom/>
      <diagonal/>
    </border>
    <border>
      <left style="thin">
        <color rgb="FF808080"/>
      </left>
      <right/>
      <top style="thick">
        <color theme="4" tint="0.59996337778862885"/>
      </top>
      <bottom/>
      <diagonal/>
    </border>
    <border>
      <left/>
      <right style="hair">
        <color indexed="64"/>
      </right>
      <top style="thick">
        <color theme="4" tint="0.59996337778862885"/>
      </top>
      <bottom/>
      <diagonal/>
    </border>
    <border>
      <left style="hair">
        <color indexed="64"/>
      </left>
      <right/>
      <top style="thick">
        <color theme="4" tint="0.59996337778862885"/>
      </top>
      <bottom/>
      <diagonal/>
    </border>
    <border>
      <left style="hair">
        <color rgb="FF808080"/>
      </left>
      <right/>
      <top style="thick">
        <color theme="4" tint="0.59996337778862885"/>
      </top>
      <bottom/>
      <diagonal/>
    </border>
    <border>
      <left/>
      <right style="thick">
        <color theme="4" tint="0.59996337778862885"/>
      </right>
      <top style="thick">
        <color theme="4" tint="0.59996337778862885"/>
      </top>
      <bottom/>
      <diagonal/>
    </border>
    <border>
      <left style="thick">
        <color theme="4" tint="0.59996337778862885"/>
      </left>
      <right/>
      <top/>
      <bottom/>
      <diagonal/>
    </border>
    <border>
      <left/>
      <right style="thick">
        <color theme="4" tint="0.59996337778862885"/>
      </right>
      <top/>
      <bottom/>
      <diagonal/>
    </border>
    <border>
      <left style="thin">
        <color indexed="64"/>
      </left>
      <right style="thick">
        <color theme="4" tint="0.59996337778862885"/>
      </right>
      <top style="thin">
        <color indexed="64"/>
      </top>
      <bottom style="thin">
        <color indexed="64"/>
      </bottom>
      <diagonal/>
    </border>
    <border>
      <left style="thin">
        <color indexed="64"/>
      </left>
      <right style="thick">
        <color theme="4" tint="0.59996337778862885"/>
      </right>
      <top style="thin">
        <color indexed="64"/>
      </top>
      <bottom/>
      <diagonal/>
    </border>
    <border>
      <left style="thick">
        <color theme="4" tint="0.59996337778862885"/>
      </left>
      <right/>
      <top style="thin">
        <color auto="1"/>
      </top>
      <bottom/>
      <diagonal/>
    </border>
    <border>
      <left/>
      <right style="thick">
        <color theme="4" tint="0.59996337778862885"/>
      </right>
      <top style="thin">
        <color indexed="64"/>
      </top>
      <bottom style="thin">
        <color indexed="64"/>
      </bottom>
      <diagonal/>
    </border>
    <border>
      <left style="thick">
        <color theme="4" tint="0.59996337778862885"/>
      </left>
      <right/>
      <top/>
      <bottom style="thick">
        <color theme="4" tint="0.59996337778862885"/>
      </bottom>
      <diagonal/>
    </border>
    <border>
      <left/>
      <right/>
      <top/>
      <bottom style="thick">
        <color theme="4" tint="0.59996337778862885"/>
      </bottom>
      <diagonal/>
    </border>
    <border>
      <left/>
      <right style="thin">
        <color rgb="FF808080"/>
      </right>
      <top/>
      <bottom style="thick">
        <color theme="4" tint="0.59996337778862885"/>
      </bottom>
      <diagonal/>
    </border>
    <border>
      <left style="thin">
        <color rgb="FF808080"/>
      </left>
      <right style="hair">
        <color indexed="64"/>
      </right>
      <top style="hair">
        <color indexed="64"/>
      </top>
      <bottom style="thick">
        <color theme="4" tint="0.59996337778862885"/>
      </bottom>
      <diagonal/>
    </border>
    <border>
      <left style="hair">
        <color indexed="64"/>
      </left>
      <right style="hair">
        <color indexed="64"/>
      </right>
      <top style="hair">
        <color indexed="64"/>
      </top>
      <bottom style="thick">
        <color theme="4" tint="0.59996337778862885"/>
      </bottom>
      <diagonal/>
    </border>
    <border>
      <left style="hair">
        <color indexed="64"/>
      </left>
      <right/>
      <top/>
      <bottom style="thick">
        <color theme="4" tint="0.59996337778862885"/>
      </bottom>
      <diagonal/>
    </border>
    <border>
      <left style="medium">
        <color indexed="64"/>
      </left>
      <right/>
      <top/>
      <bottom style="thick">
        <color theme="4" tint="0.59996337778862885"/>
      </bottom>
      <diagonal/>
    </border>
    <border>
      <left/>
      <right style="hair">
        <color indexed="64"/>
      </right>
      <top/>
      <bottom style="thick">
        <color theme="4" tint="0.59996337778862885"/>
      </bottom>
      <diagonal/>
    </border>
    <border>
      <left/>
      <right style="medium">
        <color indexed="64"/>
      </right>
      <top/>
      <bottom style="thick">
        <color theme="4" tint="0.59996337778862885"/>
      </bottom>
      <diagonal/>
    </border>
    <border>
      <left style="medium">
        <color indexed="64"/>
      </left>
      <right/>
      <top style="thin">
        <color indexed="64"/>
      </top>
      <bottom style="thick">
        <color theme="4" tint="0.59996337778862885"/>
      </bottom>
      <diagonal/>
    </border>
    <border>
      <left/>
      <right/>
      <top style="thin">
        <color indexed="64"/>
      </top>
      <bottom style="thick">
        <color theme="4" tint="0.59996337778862885"/>
      </bottom>
      <diagonal/>
    </border>
    <border>
      <left/>
      <right style="hair">
        <color indexed="64"/>
      </right>
      <top style="thin">
        <color indexed="64"/>
      </top>
      <bottom style="thick">
        <color theme="4" tint="0.59996337778862885"/>
      </bottom>
      <diagonal/>
    </border>
    <border>
      <left style="hair">
        <color indexed="64"/>
      </left>
      <right/>
      <top style="thin">
        <color indexed="64"/>
      </top>
      <bottom style="thick">
        <color theme="4" tint="0.59996337778862885"/>
      </bottom>
      <diagonal/>
    </border>
    <border>
      <left/>
      <right style="thick">
        <color theme="4" tint="0.59996337778862885"/>
      </right>
      <top style="thin">
        <color indexed="64"/>
      </top>
      <bottom style="thick">
        <color theme="4" tint="0.59996337778862885"/>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1337">
    <xf numFmtId="0" fontId="0" fillId="0" borderId="0" xfId="0">
      <alignment vertical="center"/>
    </xf>
    <xf numFmtId="0" fontId="2" fillId="0" borderId="0" xfId="0" applyFont="1" applyBorder="1" applyAlignment="1"/>
    <xf numFmtId="0" fontId="2" fillId="0" borderId="0" xfId="0" applyFont="1" applyFill="1" applyBorder="1" applyAlignment="1"/>
    <xf numFmtId="0" fontId="8" fillId="0" borderId="0" xfId="0" applyFont="1" applyBorder="1" applyAlignment="1">
      <alignment vertical="top" wrapText="1"/>
    </xf>
    <xf numFmtId="0" fontId="7" fillId="0" borderId="0" xfId="0" applyFont="1" applyBorder="1" applyAlignment="1"/>
    <xf numFmtId="0" fontId="9" fillId="0" borderId="0" xfId="0" applyFont="1" applyBorder="1" applyAlignment="1">
      <alignment horizontal="center" vertical="center" wrapText="1"/>
    </xf>
    <xf numFmtId="0" fontId="2" fillId="0" borderId="0" xfId="0" applyFont="1" applyBorder="1" applyAlignment="1" applyProtection="1">
      <alignment horizontal="center"/>
    </xf>
    <xf numFmtId="0" fontId="6" fillId="0" borderId="0" xfId="0" applyFont="1" applyBorder="1" applyAlignment="1" applyProtection="1">
      <alignment vertical="top" shrinkToFit="1"/>
    </xf>
    <xf numFmtId="0" fontId="10" fillId="0" borderId="0" xfId="0" applyFont="1" applyBorder="1" applyAlignment="1"/>
    <xf numFmtId="0" fontId="10" fillId="0" borderId="0" xfId="0" applyFont="1" applyFill="1" applyBorder="1" applyAlignment="1"/>
    <xf numFmtId="0" fontId="10" fillId="0" borderId="0" xfId="0" applyFont="1" applyBorder="1" applyAlignment="1" applyProtection="1">
      <alignment horizontal="center"/>
    </xf>
    <xf numFmtId="0" fontId="11" fillId="0" borderId="0" xfId="0" applyFont="1" applyBorder="1" applyAlignment="1" applyProtection="1">
      <alignment horizontal="left" vertical="center"/>
    </xf>
    <xf numFmtId="0" fontId="12" fillId="0" borderId="0" xfId="0" applyFont="1" applyBorder="1" applyAlignment="1" applyProtection="1">
      <alignment horizontal="left"/>
    </xf>
    <xf numFmtId="0" fontId="12" fillId="0" borderId="0" xfId="0" applyFont="1" applyBorder="1" applyAlignment="1" applyProtection="1">
      <alignment vertical="top" shrinkToFit="1"/>
    </xf>
    <xf numFmtId="0" fontId="12" fillId="0" borderId="0" xfId="0" applyFont="1" applyBorder="1" applyAlignment="1" applyProtection="1">
      <alignment horizontal="left" wrapText="1"/>
    </xf>
    <xf numFmtId="0" fontId="11" fillId="0" borderId="0" xfId="0" applyFont="1" applyBorder="1" applyAlignment="1">
      <alignment horizontal="left" vertical="center"/>
    </xf>
    <xf numFmtId="0" fontId="11" fillId="0" borderId="0" xfId="0" applyFont="1" applyBorder="1" applyAlignment="1" applyProtection="1">
      <alignment wrapText="1"/>
    </xf>
    <xf numFmtId="0" fontId="13" fillId="0" borderId="0" xfId="0" applyFont="1" applyBorder="1" applyAlignment="1" applyProtection="1">
      <alignment horizontal="center" vertical="center" textRotation="255" shrinkToFit="1"/>
    </xf>
    <xf numFmtId="0" fontId="10" fillId="0" borderId="0" xfId="0" applyFont="1" applyFill="1" applyBorder="1" applyAlignment="1">
      <alignment horizontal="right" vertical="center"/>
    </xf>
    <xf numFmtId="0" fontId="11" fillId="0" borderId="0" xfId="0" applyFont="1" applyFill="1" applyBorder="1" applyAlignment="1">
      <alignment horizontal="right" vertical="center"/>
    </xf>
    <xf numFmtId="0" fontId="11" fillId="0" borderId="0" xfId="0" applyFont="1" applyBorder="1" applyAlignment="1">
      <alignment vertical="top" wrapText="1"/>
    </xf>
    <xf numFmtId="0" fontId="11" fillId="0" borderId="0" xfId="0" applyFont="1" applyBorder="1" applyAlignment="1"/>
    <xf numFmtId="0" fontId="11" fillId="0" borderId="0" xfId="0" applyFont="1" applyBorder="1" applyAlignment="1" applyProtection="1">
      <alignment horizontal="distributed" vertical="center"/>
      <protection locked="0"/>
    </xf>
    <xf numFmtId="0" fontId="10" fillId="0" borderId="0" xfId="0" applyFont="1" applyBorder="1" applyAlignment="1">
      <alignment horizontal="center" vertical="top" textRotation="255"/>
    </xf>
    <xf numFmtId="0" fontId="11" fillId="0" borderId="0" xfId="0" applyFont="1" applyBorder="1" applyAlignment="1">
      <alignment horizontal="right"/>
    </xf>
    <xf numFmtId="0" fontId="10" fillId="0" borderId="0" xfId="0" applyFont="1" applyBorder="1" applyAlignment="1">
      <alignment horizontal="right" vertical="center" textRotation="255"/>
    </xf>
    <xf numFmtId="0" fontId="5" fillId="0" borderId="0" xfId="0" applyFont="1" applyBorder="1" applyAlignment="1"/>
    <xf numFmtId="0" fontId="5" fillId="0" borderId="0" xfId="0" applyFont="1" applyBorder="1" applyAlignment="1">
      <alignment vertical="center" textRotation="255"/>
    </xf>
    <xf numFmtId="0" fontId="19" fillId="0" borderId="0" xfId="0" applyFont="1" applyBorder="1" applyAlignment="1">
      <alignment horizontal="center" vertical="top" wrapText="1"/>
    </xf>
    <xf numFmtId="0" fontId="14" fillId="0" borderId="0" xfId="0" applyFont="1" applyFill="1" applyBorder="1" applyAlignment="1">
      <alignment vertical="center" textRotation="255" shrinkToFit="1"/>
    </xf>
    <xf numFmtId="0" fontId="10" fillId="0" borderId="0" xfId="0" applyFont="1" applyBorder="1" applyAlignment="1">
      <alignment horizontal="center" vertical="center" shrinkToFit="1"/>
    </xf>
    <xf numFmtId="0" fontId="2" fillId="0" borderId="0" xfId="0" applyFont="1" applyBorder="1" applyAlignment="1">
      <alignment horizontal="center" vertical="center"/>
    </xf>
    <xf numFmtId="0" fontId="11" fillId="0" borderId="0" xfId="0" applyFont="1" applyBorder="1" applyAlignment="1" applyProtection="1">
      <alignment vertical="center" wrapText="1"/>
    </xf>
    <xf numFmtId="0" fontId="14" fillId="0" borderId="0" xfId="0" applyFont="1" applyBorder="1" applyAlignment="1" applyProtection="1">
      <alignment horizontal="center" vertical="center" textRotation="255"/>
    </xf>
    <xf numFmtId="0" fontId="11" fillId="0" borderId="23" xfId="0" applyFont="1" applyBorder="1" applyAlignment="1" applyProtection="1">
      <alignment vertical="center" wrapText="1"/>
    </xf>
    <xf numFmtId="0" fontId="11" fillId="0" borderId="24" xfId="0" applyFont="1" applyBorder="1" applyAlignment="1" applyProtection="1">
      <alignment vertical="center" wrapText="1"/>
    </xf>
    <xf numFmtId="0" fontId="11" fillId="0" borderId="29" xfId="0" applyFont="1" applyBorder="1" applyAlignment="1" applyProtection="1">
      <alignment vertical="center" wrapText="1"/>
    </xf>
    <xf numFmtId="0" fontId="18" fillId="0" borderId="0" xfId="0" applyFont="1" applyFill="1" applyBorder="1" applyAlignment="1" applyProtection="1">
      <alignment vertical="center" wrapText="1"/>
    </xf>
    <xf numFmtId="0" fontId="10" fillId="0" borderId="29" xfId="0" applyFont="1" applyBorder="1" applyAlignment="1"/>
    <xf numFmtId="0" fontId="13" fillId="0" borderId="0" xfId="0" applyFont="1" applyBorder="1" applyAlignment="1" applyProtection="1">
      <alignment vertical="center"/>
    </xf>
    <xf numFmtId="0" fontId="11" fillId="0" borderId="0" xfId="0" applyFont="1" applyBorder="1" applyAlignment="1" applyProtection="1">
      <alignment vertical="center" shrinkToFit="1"/>
    </xf>
    <xf numFmtId="0" fontId="10" fillId="0" borderId="33" xfId="0" applyFont="1" applyBorder="1" applyAlignment="1"/>
    <xf numFmtId="0" fontId="10" fillId="0" borderId="34" xfId="0" applyFont="1" applyBorder="1" applyAlignment="1"/>
    <xf numFmtId="0" fontId="13" fillId="0" borderId="34" xfId="0" applyFont="1" applyBorder="1" applyAlignment="1" applyProtection="1">
      <alignment vertical="center"/>
    </xf>
    <xf numFmtId="0" fontId="11" fillId="0" borderId="34" xfId="0" applyFont="1" applyBorder="1" applyAlignment="1" applyProtection="1">
      <alignment vertical="center" shrinkToFit="1"/>
    </xf>
    <xf numFmtId="0" fontId="10" fillId="0" borderId="23" xfId="0" applyFont="1" applyFill="1" applyBorder="1" applyAlignment="1"/>
    <xf numFmtId="0" fontId="10" fillId="0" borderId="24" xfId="0" applyFont="1" applyFill="1" applyBorder="1" applyAlignment="1"/>
    <xf numFmtId="0" fontId="20" fillId="0" borderId="29" xfId="0" applyFont="1" applyFill="1" applyBorder="1" applyAlignment="1">
      <alignment vertical="center"/>
    </xf>
    <xf numFmtId="0" fontId="11" fillId="0" borderId="0" xfId="0" applyFont="1" applyFill="1" applyBorder="1" applyAlignment="1">
      <alignment vertical="center"/>
    </xf>
    <xf numFmtId="0" fontId="10" fillId="0" borderId="29" xfId="0" applyFont="1" applyFill="1" applyBorder="1" applyAlignment="1"/>
    <xf numFmtId="0" fontId="10" fillId="0" borderId="44" xfId="0" applyFont="1" applyFill="1" applyBorder="1" applyAlignment="1"/>
    <xf numFmtId="0" fontId="10" fillId="0" borderId="45" xfId="0" applyFont="1" applyFill="1" applyBorder="1" applyAlignment="1"/>
    <xf numFmtId="0" fontId="14" fillId="2" borderId="52" xfId="0" applyFont="1" applyFill="1" applyBorder="1" applyAlignment="1" applyProtection="1">
      <alignment vertical="center" wrapText="1"/>
      <protection locked="0"/>
    </xf>
    <xf numFmtId="0" fontId="14" fillId="2" borderId="50" xfId="0" applyFont="1" applyFill="1" applyBorder="1" applyAlignment="1" applyProtection="1">
      <alignment vertical="center" wrapText="1"/>
      <protection locked="0"/>
    </xf>
    <xf numFmtId="0" fontId="11" fillId="2" borderId="50" xfId="0" applyFont="1" applyFill="1" applyBorder="1" applyAlignment="1">
      <alignment vertical="center" shrinkToFit="1"/>
    </xf>
    <xf numFmtId="0" fontId="10" fillId="2" borderId="50" xfId="0" applyFont="1" applyFill="1" applyBorder="1" applyAlignment="1" applyProtection="1">
      <alignment vertical="center" wrapText="1"/>
      <protection locked="0"/>
    </xf>
    <xf numFmtId="0" fontId="10" fillId="2" borderId="50" xfId="0" applyFont="1" applyFill="1" applyBorder="1" applyAlignment="1"/>
    <xf numFmtId="0" fontId="14" fillId="2" borderId="11" xfId="0" applyFont="1" applyFill="1" applyBorder="1" applyAlignment="1" applyProtection="1">
      <alignment vertical="center" wrapText="1"/>
      <protection locked="0"/>
    </xf>
    <xf numFmtId="0" fontId="14" fillId="2" borderId="0" xfId="0" applyFont="1" applyFill="1" applyBorder="1" applyAlignment="1" applyProtection="1">
      <alignment vertical="center" wrapText="1"/>
      <protection locked="0"/>
    </xf>
    <xf numFmtId="0" fontId="11" fillId="2" borderId="0" xfId="0" applyFont="1" applyFill="1" applyBorder="1" applyAlignment="1">
      <alignment vertical="center" shrinkToFit="1"/>
    </xf>
    <xf numFmtId="0" fontId="10" fillId="2" borderId="0" xfId="0" applyFont="1" applyFill="1" applyBorder="1" applyAlignment="1" applyProtection="1">
      <alignment vertical="center" wrapText="1"/>
      <protection locked="0"/>
    </xf>
    <xf numFmtId="0" fontId="12" fillId="2" borderId="0" xfId="0" applyFont="1" applyFill="1" applyBorder="1" applyAlignment="1" applyProtection="1">
      <alignment horizontal="center" vertical="center"/>
    </xf>
    <xf numFmtId="0" fontId="12" fillId="2" borderId="0" xfId="0" applyFont="1" applyFill="1" applyBorder="1" applyAlignment="1" applyProtection="1">
      <alignment horizontal="right" vertical="center"/>
    </xf>
    <xf numFmtId="0" fontId="14" fillId="2" borderId="47" xfId="0" applyFont="1" applyFill="1" applyBorder="1" applyAlignment="1" applyProtection="1">
      <alignment vertical="center" wrapText="1"/>
      <protection locked="0"/>
    </xf>
    <xf numFmtId="0" fontId="14" fillId="2" borderId="45" xfId="0" applyFont="1" applyFill="1" applyBorder="1" applyAlignment="1" applyProtection="1">
      <alignment vertical="center" wrapText="1"/>
      <protection locked="0"/>
    </xf>
    <xf numFmtId="0" fontId="11" fillId="2" borderId="45" xfId="0" applyFont="1" applyFill="1" applyBorder="1" applyAlignment="1">
      <alignment vertical="center" shrinkToFit="1"/>
    </xf>
    <xf numFmtId="49" fontId="16" fillId="2" borderId="49" xfId="0" applyNumberFormat="1" applyFont="1" applyFill="1" applyBorder="1" applyAlignment="1" applyProtection="1">
      <alignment vertical="center" shrinkToFit="1"/>
      <protection locked="0"/>
    </xf>
    <xf numFmtId="49" fontId="16" fillId="2" borderId="50" xfId="0" applyNumberFormat="1" applyFont="1" applyFill="1" applyBorder="1" applyAlignment="1" applyProtection="1">
      <alignment vertical="center" shrinkToFit="1"/>
      <protection locked="0"/>
    </xf>
    <xf numFmtId="0" fontId="23" fillId="2" borderId="50" xfId="0" applyFont="1" applyFill="1" applyBorder="1" applyAlignment="1" applyProtection="1">
      <alignment vertical="center"/>
    </xf>
    <xf numFmtId="0" fontId="12" fillId="2" borderId="51" xfId="0" applyFont="1" applyFill="1" applyBorder="1" applyAlignment="1">
      <alignment vertical="center" wrapText="1"/>
    </xf>
    <xf numFmtId="49" fontId="16" fillId="2" borderId="29" xfId="0" applyNumberFormat="1" applyFont="1" applyFill="1" applyBorder="1" applyAlignment="1" applyProtection="1">
      <alignment vertical="center" shrinkToFit="1"/>
      <protection locked="0"/>
    </xf>
    <xf numFmtId="49" fontId="16" fillId="2" borderId="0" xfId="0" applyNumberFormat="1" applyFont="1" applyFill="1" applyBorder="1" applyAlignment="1" applyProtection="1">
      <alignment vertical="center" shrinkToFit="1"/>
      <protection locked="0"/>
    </xf>
    <xf numFmtId="0" fontId="23" fillId="2" borderId="0" xfId="0" applyFont="1" applyFill="1" applyBorder="1" applyAlignment="1" applyProtection="1">
      <alignment vertical="center"/>
    </xf>
    <xf numFmtId="0" fontId="12" fillId="2" borderId="12" xfId="0" applyFont="1" applyFill="1" applyBorder="1" applyAlignment="1">
      <alignment vertical="center" wrapText="1"/>
    </xf>
    <xf numFmtId="49" fontId="16" fillId="2" borderId="44" xfId="0" applyNumberFormat="1" applyFont="1" applyFill="1" applyBorder="1" applyAlignment="1" applyProtection="1">
      <alignment vertical="center" shrinkToFit="1"/>
      <protection locked="0"/>
    </xf>
    <xf numFmtId="49" fontId="16" fillId="2" borderId="45" xfId="0" applyNumberFormat="1" applyFont="1" applyFill="1" applyBorder="1" applyAlignment="1" applyProtection="1">
      <alignment vertical="center" shrinkToFit="1"/>
      <protection locked="0"/>
    </xf>
    <xf numFmtId="0" fontId="23" fillId="2" borderId="45" xfId="0" applyFont="1" applyFill="1" applyBorder="1" applyAlignment="1" applyProtection="1">
      <alignment vertical="center"/>
    </xf>
    <xf numFmtId="0" fontId="12" fillId="2" borderId="46" xfId="0" applyFont="1" applyFill="1" applyBorder="1" applyAlignment="1">
      <alignment vertical="center" wrapText="1"/>
    </xf>
    <xf numFmtId="0" fontId="2" fillId="0" borderId="0" xfId="0" applyFont="1" applyBorder="1" applyAlignment="1">
      <alignment horizontal="left" vertical="center"/>
    </xf>
    <xf numFmtId="0" fontId="12" fillId="2" borderId="54" xfId="0" applyFont="1" applyFill="1" applyBorder="1" applyAlignment="1" applyProtection="1">
      <alignment vertical="center" textRotation="255"/>
    </xf>
    <xf numFmtId="0" fontId="12" fillId="2" borderId="0" xfId="0" applyFont="1" applyFill="1" applyBorder="1" applyAlignment="1" applyProtection="1">
      <alignment vertical="center" textRotation="255"/>
    </xf>
    <xf numFmtId="0" fontId="14" fillId="2" borderId="0" xfId="0" applyFont="1" applyFill="1" applyBorder="1" applyAlignment="1" applyProtection="1">
      <alignment horizontal="center" vertical="center" textRotation="255"/>
    </xf>
    <xf numFmtId="0" fontId="10" fillId="2" borderId="58" xfId="0" applyFont="1" applyFill="1" applyBorder="1" applyAlignment="1" applyProtection="1">
      <alignment vertical="center" wrapText="1" shrinkToFit="1"/>
      <protection locked="0"/>
    </xf>
    <xf numFmtId="0" fontId="10" fillId="2" borderId="0" xfId="0" applyFont="1" applyFill="1" applyBorder="1" applyAlignment="1" applyProtection="1">
      <alignment vertical="center" wrapText="1" shrinkToFit="1"/>
      <protection locked="0"/>
    </xf>
    <xf numFmtId="0" fontId="18" fillId="2" borderId="50" xfId="0" applyFont="1" applyFill="1" applyBorder="1" applyAlignment="1" applyProtection="1">
      <alignment horizontal="center" vertical="center"/>
      <protection locked="0"/>
    </xf>
    <xf numFmtId="0" fontId="18" fillId="2" borderId="51" xfId="0" applyFont="1" applyFill="1" applyBorder="1" applyAlignment="1" applyProtection="1">
      <alignment horizontal="center" vertical="center"/>
      <protection locked="0"/>
    </xf>
    <xf numFmtId="0" fontId="18" fillId="2" borderId="0" xfId="0" applyFont="1" applyFill="1" applyBorder="1" applyAlignment="1" applyProtection="1">
      <alignment horizontal="center" vertical="center"/>
      <protection locked="0"/>
    </xf>
    <xf numFmtId="0" fontId="18" fillId="2" borderId="12" xfId="0" applyFont="1" applyFill="1" applyBorder="1" applyAlignment="1" applyProtection="1">
      <alignment horizontal="center" vertical="center"/>
      <protection locked="0"/>
    </xf>
    <xf numFmtId="0" fontId="14" fillId="2" borderId="43" xfId="0" applyFont="1" applyFill="1" applyBorder="1" applyAlignment="1" applyProtection="1">
      <alignment horizontal="center" vertical="center" textRotation="255"/>
    </xf>
    <xf numFmtId="0" fontId="15" fillId="2" borderId="24" xfId="0" applyFont="1" applyFill="1" applyBorder="1" applyAlignment="1" applyProtection="1">
      <alignment horizontal="left" vertical="center" wrapText="1"/>
      <protection locked="0"/>
    </xf>
    <xf numFmtId="0" fontId="17" fillId="2" borderId="24" xfId="0" applyFont="1" applyFill="1" applyBorder="1" applyAlignment="1">
      <alignment horizontal="center" vertical="center"/>
    </xf>
    <xf numFmtId="49" fontId="16" fillId="2" borderId="24" xfId="0" applyNumberFormat="1" applyFont="1" applyFill="1" applyBorder="1" applyAlignment="1" applyProtection="1">
      <alignment horizontal="center" vertical="center" shrinkToFit="1"/>
      <protection locked="0"/>
    </xf>
    <xf numFmtId="49" fontId="16" fillId="2" borderId="24" xfId="0" applyNumberFormat="1" applyFont="1" applyFill="1" applyBorder="1" applyAlignment="1" applyProtection="1">
      <alignment horizontal="center" vertical="center" shrinkToFit="1"/>
    </xf>
    <xf numFmtId="0" fontId="24" fillId="2" borderId="24" xfId="0" applyFont="1" applyFill="1" applyBorder="1" applyAlignment="1">
      <alignment horizontal="center" vertical="center" textRotation="255" wrapText="1"/>
    </xf>
    <xf numFmtId="0" fontId="15" fillId="2" borderId="24" xfId="0" applyFont="1" applyFill="1" applyBorder="1" applyAlignment="1" applyProtection="1">
      <alignment horizontal="center" vertical="center" shrinkToFit="1"/>
      <protection locked="0"/>
    </xf>
    <xf numFmtId="0" fontId="24" fillId="2" borderId="24" xfId="0" applyFont="1" applyFill="1" applyBorder="1" applyAlignment="1">
      <alignment horizontal="center" vertical="center" textRotation="255"/>
    </xf>
    <xf numFmtId="0" fontId="16" fillId="0" borderId="24" xfId="0" applyFont="1" applyBorder="1" applyAlignment="1">
      <alignment horizontal="center" vertical="center" shrinkToFit="1"/>
    </xf>
    <xf numFmtId="49" fontId="16" fillId="0" borderId="24" xfId="0" applyNumberFormat="1" applyFont="1" applyBorder="1" applyAlignment="1" applyProtection="1">
      <alignment horizontal="center" vertical="center" shrinkToFit="1"/>
      <protection locked="0"/>
    </xf>
    <xf numFmtId="176" fontId="16" fillId="2" borderId="24" xfId="0" applyNumberFormat="1" applyFont="1" applyFill="1" applyBorder="1" applyAlignment="1" applyProtection="1">
      <alignment horizontal="center" vertical="center" shrinkToFit="1"/>
    </xf>
    <xf numFmtId="177" fontId="16" fillId="2" borderId="24" xfId="0" applyNumberFormat="1" applyFont="1" applyFill="1" applyBorder="1" applyAlignment="1" applyProtection="1">
      <alignment horizontal="center" vertical="center" shrinkToFit="1"/>
    </xf>
    <xf numFmtId="0" fontId="11" fillId="2" borderId="24" xfId="0" applyFont="1" applyFill="1" applyBorder="1" applyAlignment="1">
      <alignment horizontal="center" vertical="center" wrapText="1"/>
    </xf>
    <xf numFmtId="0" fontId="15" fillId="2" borderId="24" xfId="0" applyFont="1" applyFill="1" applyBorder="1" applyAlignment="1" applyProtection="1">
      <alignment horizontal="left" vertical="center" shrinkToFit="1"/>
      <protection locked="0"/>
    </xf>
    <xf numFmtId="0" fontId="11" fillId="2" borderId="24" xfId="0" applyFont="1" applyFill="1" applyBorder="1" applyAlignment="1">
      <alignment horizontal="distributed" vertical="center"/>
    </xf>
    <xf numFmtId="0" fontId="14" fillId="2" borderId="24" xfId="0" applyFont="1" applyFill="1" applyBorder="1" applyAlignment="1" applyProtection="1">
      <alignment horizontal="center" vertical="center" textRotation="255"/>
    </xf>
    <xf numFmtId="49" fontId="16" fillId="2" borderId="40" xfId="0" applyNumberFormat="1" applyFont="1" applyFill="1" applyBorder="1" applyAlignment="1" applyProtection="1">
      <alignment horizontal="center" vertical="center" shrinkToFit="1"/>
      <protection locked="0"/>
    </xf>
    <xf numFmtId="49" fontId="16" fillId="2" borderId="0" xfId="0" applyNumberFormat="1" applyFont="1" applyFill="1" applyBorder="1" applyAlignment="1" applyProtection="1">
      <alignment horizontal="center" vertical="center" shrinkToFit="1"/>
      <protection locked="0"/>
    </xf>
    <xf numFmtId="49" fontId="16" fillId="2" borderId="12" xfId="0" applyNumberFormat="1" applyFont="1" applyFill="1" applyBorder="1" applyAlignment="1" applyProtection="1">
      <alignment horizontal="center" vertical="center" shrinkToFit="1"/>
      <protection locked="0"/>
    </xf>
    <xf numFmtId="49" fontId="16" fillId="2" borderId="45" xfId="0" applyNumberFormat="1" applyFont="1" applyFill="1" applyBorder="1" applyAlignment="1" applyProtection="1">
      <alignment horizontal="center" vertical="center" shrinkToFit="1"/>
      <protection locked="0"/>
    </xf>
    <xf numFmtId="49" fontId="16" fillId="2" borderId="50" xfId="0" applyNumberFormat="1" applyFont="1" applyFill="1" applyBorder="1" applyAlignment="1" applyProtection="1">
      <alignment horizontal="center" vertical="center" shrinkToFit="1"/>
      <protection locked="0"/>
    </xf>
    <xf numFmtId="49" fontId="16" fillId="2" borderId="51" xfId="0" applyNumberFormat="1" applyFont="1" applyFill="1" applyBorder="1" applyAlignment="1" applyProtection="1">
      <alignment horizontal="center" vertical="center" shrinkToFit="1"/>
      <protection locked="0"/>
    </xf>
    <xf numFmtId="49" fontId="16" fillId="2" borderId="34" xfId="0" applyNumberFormat="1" applyFont="1" applyFill="1" applyBorder="1" applyAlignment="1" applyProtection="1">
      <alignment horizontal="center" vertical="center" shrinkToFit="1"/>
      <protection locked="0"/>
    </xf>
    <xf numFmtId="49" fontId="11" fillId="2" borderId="39" xfId="0" applyNumberFormat="1" applyFont="1" applyFill="1" applyBorder="1" applyAlignment="1" applyProtection="1">
      <alignment horizontal="center" vertical="center" shrinkToFit="1"/>
      <protection locked="0"/>
    </xf>
    <xf numFmtId="0" fontId="11" fillId="2" borderId="39" xfId="0" applyFont="1" applyFill="1" applyBorder="1" applyAlignment="1" applyProtection="1">
      <alignment horizontal="center" vertical="center" shrinkToFit="1"/>
    </xf>
    <xf numFmtId="49" fontId="14" fillId="2" borderId="39" xfId="0" applyNumberFormat="1" applyFont="1" applyFill="1" applyBorder="1" applyAlignment="1" applyProtection="1">
      <alignment horizontal="center" vertical="center" shrinkToFit="1"/>
      <protection locked="0"/>
    </xf>
    <xf numFmtId="0" fontId="11" fillId="2" borderId="39" xfId="0" applyFont="1" applyFill="1" applyBorder="1" applyAlignment="1">
      <alignment horizontal="center" vertical="center"/>
    </xf>
    <xf numFmtId="0" fontId="11" fillId="2" borderId="39" xfId="0" applyFont="1" applyFill="1" applyBorder="1" applyAlignment="1" applyProtection="1">
      <alignment horizontal="center" vertical="center" wrapText="1"/>
      <protection locked="0"/>
    </xf>
    <xf numFmtId="49" fontId="11" fillId="2" borderId="39" xfId="0" applyNumberFormat="1" applyFont="1" applyFill="1" applyBorder="1" applyAlignment="1" applyProtection="1">
      <alignment horizontal="right" vertical="center" shrinkToFit="1"/>
      <protection locked="0"/>
    </xf>
    <xf numFmtId="0" fontId="11" fillId="2" borderId="39" xfId="0" applyFont="1" applyFill="1" applyBorder="1" applyAlignment="1" applyProtection="1">
      <alignment horizontal="right" vertical="center" wrapText="1"/>
      <protection locked="0"/>
    </xf>
    <xf numFmtId="0" fontId="14" fillId="2" borderId="39" xfId="0" applyFont="1" applyFill="1" applyBorder="1" applyAlignment="1" applyProtection="1">
      <alignment horizontal="center" vertical="center" textRotation="255" wrapText="1"/>
    </xf>
    <xf numFmtId="0" fontId="10" fillId="0" borderId="104" xfId="0" applyFont="1" applyBorder="1" applyAlignment="1"/>
    <xf numFmtId="0" fontId="10" fillId="2" borderId="58" xfId="0" applyFont="1" applyFill="1" applyBorder="1" applyAlignment="1" applyProtection="1">
      <alignment horizontal="left" vertical="center" wrapText="1"/>
      <protection locked="0"/>
    </xf>
    <xf numFmtId="0" fontId="11" fillId="2" borderId="29" xfId="0" applyFont="1" applyFill="1" applyBorder="1" applyAlignment="1">
      <alignment vertical="center"/>
    </xf>
    <xf numFmtId="0" fontId="10" fillId="2" borderId="0" xfId="0" applyFont="1" applyFill="1" applyBorder="1" applyAlignment="1" applyProtection="1">
      <alignment horizontal="left" vertical="center" wrapText="1"/>
      <protection locked="0"/>
    </xf>
    <xf numFmtId="0" fontId="9" fillId="0" borderId="0" xfId="0" applyFont="1" applyBorder="1" applyAlignment="1">
      <alignment horizontal="center" vertical="center"/>
    </xf>
    <xf numFmtId="0" fontId="11" fillId="2" borderId="29" xfId="0" applyFont="1" applyFill="1" applyBorder="1" applyAlignment="1" applyProtection="1">
      <alignment vertical="center" shrinkToFit="1"/>
    </xf>
    <xf numFmtId="0" fontId="11" fillId="2" borderId="44" xfId="0" applyFont="1" applyFill="1" applyBorder="1" applyAlignment="1" applyProtection="1">
      <alignment vertical="center" shrinkToFit="1"/>
    </xf>
    <xf numFmtId="0" fontId="10" fillId="2" borderId="52" xfId="0" applyFont="1" applyFill="1" applyBorder="1" applyAlignment="1" applyProtection="1">
      <alignment vertical="center" wrapText="1"/>
      <protection locked="0"/>
    </xf>
    <xf numFmtId="0" fontId="10" fillId="2" borderId="51" xfId="0" applyFont="1" applyFill="1" applyBorder="1" applyAlignment="1" applyProtection="1">
      <alignment vertical="center" wrapText="1"/>
      <protection locked="0"/>
    </xf>
    <xf numFmtId="0" fontId="10" fillId="2" borderId="11" xfId="0" applyFont="1" applyFill="1" applyBorder="1" applyAlignment="1" applyProtection="1">
      <alignment vertical="center" wrapText="1"/>
      <protection locked="0"/>
    </xf>
    <xf numFmtId="0" fontId="10" fillId="2" borderId="12" xfId="0" applyFont="1" applyFill="1" applyBorder="1" applyAlignment="1" applyProtection="1">
      <alignment vertical="center" wrapText="1"/>
      <protection locked="0"/>
    </xf>
    <xf numFmtId="0" fontId="10" fillId="2" borderId="47" xfId="0" applyFont="1" applyFill="1" applyBorder="1" applyAlignment="1" applyProtection="1">
      <alignment vertical="center" wrapText="1"/>
      <protection locked="0"/>
    </xf>
    <xf numFmtId="0" fontId="10" fillId="2" borderId="45" xfId="0" applyFont="1" applyFill="1" applyBorder="1" applyAlignment="1" applyProtection="1">
      <alignment vertical="center" wrapText="1"/>
      <protection locked="0"/>
    </xf>
    <xf numFmtId="0" fontId="10" fillId="2" borderId="46" xfId="0" applyFont="1" applyFill="1" applyBorder="1" applyAlignment="1" applyProtection="1">
      <alignment vertical="center" wrapText="1"/>
      <protection locked="0"/>
    </xf>
    <xf numFmtId="0" fontId="11" fillId="2" borderId="52" xfId="0" applyFont="1" applyFill="1" applyBorder="1" applyAlignment="1" applyProtection="1">
      <alignment vertical="center"/>
      <protection locked="0"/>
    </xf>
    <xf numFmtId="0" fontId="11" fillId="2" borderId="50" xfId="0" applyFont="1" applyFill="1" applyBorder="1" applyAlignment="1" applyProtection="1">
      <alignment vertical="center"/>
      <protection locked="0"/>
    </xf>
    <xf numFmtId="0" fontId="11" fillId="2" borderId="51" xfId="0" applyFont="1" applyFill="1" applyBorder="1" applyAlignment="1" applyProtection="1">
      <alignment vertical="center"/>
      <protection locked="0"/>
    </xf>
    <xf numFmtId="0" fontId="11" fillId="2" borderId="11" xfId="0" applyFont="1" applyFill="1" applyBorder="1" applyAlignment="1" applyProtection="1">
      <alignment vertical="center"/>
      <protection locked="0"/>
    </xf>
    <xf numFmtId="0" fontId="11" fillId="2" borderId="0" xfId="0" applyFont="1" applyFill="1" applyBorder="1" applyAlignment="1" applyProtection="1">
      <alignment vertical="center"/>
      <protection locked="0"/>
    </xf>
    <xf numFmtId="0" fontId="11" fillId="2" borderId="12" xfId="0" applyFont="1" applyFill="1" applyBorder="1" applyAlignment="1" applyProtection="1">
      <alignment vertical="center"/>
      <protection locked="0"/>
    </xf>
    <xf numFmtId="0" fontId="11" fillId="2" borderId="12" xfId="0" applyFont="1" applyFill="1" applyBorder="1" applyAlignment="1" applyProtection="1">
      <alignment vertical="center" wrapText="1"/>
      <protection locked="0"/>
    </xf>
    <xf numFmtId="0" fontId="26" fillId="2" borderId="0" xfId="0" applyFont="1" applyFill="1" applyBorder="1" applyAlignment="1" applyProtection="1">
      <alignment horizontal="center" vertical="center"/>
    </xf>
    <xf numFmtId="0" fontId="12" fillId="2" borderId="0" xfId="0" applyFont="1" applyFill="1" applyBorder="1" applyAlignment="1" applyProtection="1">
      <alignment horizontal="left" vertical="center"/>
    </xf>
    <xf numFmtId="49" fontId="14" fillId="2" borderId="0" xfId="0" applyNumberFormat="1" applyFont="1" applyFill="1" applyBorder="1" applyAlignment="1" applyProtection="1">
      <alignment vertical="center" shrinkToFit="1"/>
      <protection locked="0"/>
    </xf>
    <xf numFmtId="49" fontId="14" fillId="2" borderId="45" xfId="0" applyNumberFormat="1" applyFont="1" applyFill="1" applyBorder="1" applyAlignment="1" applyProtection="1">
      <alignment vertical="center" shrinkToFit="1"/>
      <protection locked="0"/>
    </xf>
    <xf numFmtId="5" fontId="10" fillId="2" borderId="0" xfId="2" applyNumberFormat="1" applyFont="1" applyFill="1" applyBorder="1" applyAlignment="1" applyProtection="1">
      <alignment horizontal="left" vertical="center"/>
    </xf>
    <xf numFmtId="178" fontId="10" fillId="2" borderId="0" xfId="1" applyNumberFormat="1" applyFont="1" applyFill="1" applyBorder="1" applyAlignment="1" applyProtection="1">
      <alignment horizontal="right" vertical="center"/>
    </xf>
    <xf numFmtId="0" fontId="11" fillId="2" borderId="0" xfId="0" applyFont="1" applyFill="1" applyBorder="1" applyAlignment="1">
      <alignment vertical="center" wrapText="1" shrinkToFit="1"/>
    </xf>
    <xf numFmtId="0" fontId="10" fillId="2" borderId="0" xfId="0" applyNumberFormat="1" applyFont="1" applyFill="1" applyBorder="1" applyAlignment="1" applyProtection="1">
      <alignment horizontal="left" vertical="center"/>
    </xf>
    <xf numFmtId="178" fontId="10" fillId="2" borderId="0" xfId="1" applyNumberFormat="1" applyFont="1" applyFill="1" applyBorder="1" applyAlignment="1" applyProtection="1">
      <alignment horizontal="right" vertical="center"/>
      <protection locked="0"/>
    </xf>
    <xf numFmtId="0" fontId="19" fillId="2" borderId="0" xfId="0" applyFont="1" applyFill="1" applyBorder="1" applyAlignment="1" applyProtection="1">
      <alignment horizontal="center" vertical="center"/>
    </xf>
    <xf numFmtId="179" fontId="10" fillId="2" borderId="0" xfId="0" applyNumberFormat="1" applyFont="1" applyFill="1" applyBorder="1" applyAlignment="1" applyProtection="1">
      <alignment horizontal="left" vertical="center"/>
    </xf>
    <xf numFmtId="0" fontId="19" fillId="2" borderId="0" xfId="0" applyFont="1" applyFill="1" applyBorder="1" applyAlignment="1" applyProtection="1">
      <alignment horizontal="left" vertical="center"/>
    </xf>
    <xf numFmtId="0" fontId="10" fillId="2" borderId="0" xfId="0" applyFont="1" applyFill="1" applyBorder="1" applyAlignment="1" applyProtection="1">
      <alignment horizontal="center" vertical="center" textRotation="255"/>
    </xf>
    <xf numFmtId="0" fontId="12" fillId="2" borderId="0" xfId="0" applyFont="1" applyFill="1" applyBorder="1" applyAlignment="1" applyProtection="1">
      <alignment vertical="center"/>
    </xf>
    <xf numFmtId="0" fontId="26" fillId="2" borderId="117" xfId="0" applyFont="1" applyFill="1" applyBorder="1" applyAlignment="1" applyProtection="1">
      <alignment horizontal="left"/>
    </xf>
    <xf numFmtId="0" fontId="11" fillId="2" borderId="0" xfId="0" applyFont="1" applyFill="1" applyBorder="1" applyAlignment="1" applyProtection="1">
      <alignment vertical="center"/>
    </xf>
    <xf numFmtId="0" fontId="10" fillId="2" borderId="0" xfId="0" applyFont="1" applyFill="1" applyBorder="1" applyAlignment="1">
      <alignment vertical="center"/>
    </xf>
    <xf numFmtId="0" fontId="10" fillId="2" borderId="54" xfId="0" applyFont="1" applyFill="1" applyBorder="1" applyAlignment="1"/>
    <xf numFmtId="0" fontId="12" fillId="0" borderId="0" xfId="0" applyFont="1" applyBorder="1" applyAlignment="1">
      <alignment horizontal="left" vertical="top"/>
    </xf>
    <xf numFmtId="0" fontId="29" fillId="0" borderId="0" xfId="0" applyFont="1" applyBorder="1" applyAlignment="1">
      <alignment horizontal="center" vertical="center"/>
    </xf>
    <xf numFmtId="0" fontId="29" fillId="0" borderId="0" xfId="0" applyFont="1" applyBorder="1" applyAlignment="1">
      <alignment horizontal="center" vertical="center" shrinkToFit="1"/>
    </xf>
    <xf numFmtId="0" fontId="29" fillId="0" borderId="0" xfId="0" applyFont="1" applyBorder="1" applyAlignment="1">
      <alignment vertical="center" shrinkToFit="1"/>
    </xf>
    <xf numFmtId="0" fontId="10" fillId="2" borderId="0" xfId="0" applyFont="1" applyFill="1" applyBorder="1" applyAlignment="1" applyProtection="1">
      <alignment horizontal="center" vertical="center" textRotation="255"/>
    </xf>
    <xf numFmtId="0" fontId="12" fillId="2" borderId="0" xfId="0" applyFont="1" applyFill="1" applyBorder="1" applyAlignment="1" applyProtection="1">
      <alignment horizontal="center" vertical="center"/>
    </xf>
    <xf numFmtId="178" fontId="10" fillId="2" borderId="0" xfId="1" applyNumberFormat="1" applyFont="1" applyFill="1" applyBorder="1" applyAlignment="1" applyProtection="1">
      <alignment horizontal="right" vertical="center"/>
      <protection locked="0"/>
    </xf>
    <xf numFmtId="179" fontId="10" fillId="2" borderId="0" xfId="0" applyNumberFormat="1" applyFont="1" applyFill="1" applyBorder="1" applyAlignment="1" applyProtection="1">
      <alignment horizontal="left" vertical="center"/>
    </xf>
    <xf numFmtId="49" fontId="16" fillId="2" borderId="45" xfId="0" applyNumberFormat="1" applyFont="1" applyFill="1" applyBorder="1" applyAlignment="1" applyProtection="1">
      <alignment horizontal="center" vertical="center" shrinkToFit="1"/>
      <protection locked="0"/>
    </xf>
    <xf numFmtId="49" fontId="16" fillId="2" borderId="0" xfId="0" applyNumberFormat="1" applyFont="1" applyFill="1" applyBorder="1" applyAlignment="1" applyProtection="1">
      <alignment horizontal="center" vertical="center" shrinkToFit="1"/>
      <protection locked="0"/>
    </xf>
    <xf numFmtId="49" fontId="16" fillId="2" borderId="50" xfId="0" applyNumberFormat="1" applyFont="1" applyFill="1" applyBorder="1" applyAlignment="1" applyProtection="1">
      <alignment horizontal="center" vertical="center" shrinkToFit="1"/>
      <protection locked="0"/>
    </xf>
    <xf numFmtId="0" fontId="12" fillId="2" borderId="0" xfId="0" applyFont="1" applyFill="1" applyBorder="1" applyAlignment="1" applyProtection="1">
      <alignment horizontal="right" vertical="center"/>
    </xf>
    <xf numFmtId="0" fontId="10" fillId="2" borderId="0" xfId="0" applyFont="1" applyFill="1" applyBorder="1" applyAlignment="1" applyProtection="1">
      <alignment horizontal="left" vertical="center" wrapText="1"/>
      <protection locked="0"/>
    </xf>
    <xf numFmtId="0" fontId="10" fillId="2" borderId="0" xfId="0" applyFont="1" applyFill="1" applyBorder="1" applyAlignment="1"/>
    <xf numFmtId="0" fontId="10" fillId="2" borderId="50" xfId="0" applyFont="1" applyFill="1" applyBorder="1" applyAlignment="1"/>
    <xf numFmtId="0" fontId="11" fillId="2" borderId="0" xfId="0" applyFont="1" applyFill="1" applyBorder="1" applyAlignment="1">
      <alignment horizontal="center" vertical="center" textRotation="255" wrapText="1"/>
    </xf>
    <xf numFmtId="0" fontId="10" fillId="2" borderId="58" xfId="0" applyFont="1" applyFill="1" applyBorder="1" applyAlignment="1" applyProtection="1">
      <alignment horizontal="left" vertical="center" wrapText="1"/>
      <protection locked="0"/>
    </xf>
    <xf numFmtId="49" fontId="16" fillId="2" borderId="12" xfId="0" applyNumberFormat="1" applyFont="1" applyFill="1" applyBorder="1" applyAlignment="1" applyProtection="1">
      <alignment horizontal="center" vertical="center" shrinkToFit="1"/>
      <protection locked="0"/>
    </xf>
    <xf numFmtId="49" fontId="16" fillId="2" borderId="24" xfId="0" applyNumberFormat="1" applyFont="1" applyFill="1" applyBorder="1" applyAlignment="1" applyProtection="1">
      <alignment horizontal="center" vertical="center" shrinkToFit="1"/>
    </xf>
    <xf numFmtId="49" fontId="16" fillId="2" borderId="24" xfId="0" applyNumberFormat="1" applyFont="1" applyFill="1" applyBorder="1" applyAlignment="1" applyProtection="1">
      <alignment horizontal="center" vertical="center" shrinkToFit="1"/>
      <protection locked="0"/>
    </xf>
    <xf numFmtId="0" fontId="15" fillId="2" borderId="24" xfId="0" applyFont="1" applyFill="1" applyBorder="1" applyAlignment="1" applyProtection="1">
      <alignment horizontal="center" vertical="center" shrinkToFit="1"/>
      <protection locked="0"/>
    </xf>
    <xf numFmtId="0" fontId="24" fillId="2" borderId="24" xfId="0" applyFont="1" applyFill="1" applyBorder="1" applyAlignment="1">
      <alignment horizontal="center" vertical="center" textRotation="255" wrapText="1"/>
    </xf>
    <xf numFmtId="49" fontId="16" fillId="0" borderId="24" xfId="0" applyNumberFormat="1" applyFont="1" applyBorder="1" applyAlignment="1" applyProtection="1">
      <alignment horizontal="center" vertical="center" shrinkToFit="1"/>
      <protection locked="0"/>
    </xf>
    <xf numFmtId="0" fontId="16" fillId="0" borderId="24" xfId="0" applyFont="1" applyBorder="1" applyAlignment="1">
      <alignment horizontal="center" vertical="center" shrinkToFit="1"/>
    </xf>
    <xf numFmtId="0" fontId="15" fillId="2" borderId="24" xfId="0" applyFont="1" applyFill="1" applyBorder="1" applyAlignment="1" applyProtection="1">
      <alignment horizontal="left" vertical="center" wrapText="1"/>
      <protection locked="0"/>
    </xf>
    <xf numFmtId="0" fontId="11" fillId="2" borderId="24" xfId="0" applyFont="1" applyFill="1" applyBorder="1" applyAlignment="1">
      <alignment horizontal="distributed" vertical="center"/>
    </xf>
    <xf numFmtId="0" fontId="15" fillId="2" borderId="24" xfId="0" applyFont="1" applyFill="1" applyBorder="1" applyAlignment="1" applyProtection="1">
      <alignment horizontal="left" vertical="center" shrinkToFit="1"/>
      <protection locked="0"/>
    </xf>
    <xf numFmtId="49" fontId="16" fillId="2" borderId="40" xfId="0" applyNumberFormat="1" applyFont="1" applyFill="1" applyBorder="1" applyAlignment="1" applyProtection="1">
      <alignment horizontal="center" vertical="center" shrinkToFit="1"/>
      <protection locked="0"/>
    </xf>
    <xf numFmtId="177" fontId="16" fillId="2" borderId="24" xfId="0" applyNumberFormat="1" applyFont="1" applyFill="1" applyBorder="1" applyAlignment="1" applyProtection="1">
      <alignment horizontal="center" vertical="center" shrinkToFit="1"/>
    </xf>
    <xf numFmtId="176" fontId="16" fillId="2" borderId="24" xfId="0" applyNumberFormat="1" applyFont="1" applyFill="1" applyBorder="1" applyAlignment="1" applyProtection="1">
      <alignment horizontal="center" vertical="center" shrinkToFit="1"/>
    </xf>
    <xf numFmtId="0" fontId="14" fillId="2" borderId="0" xfId="0" applyFont="1" applyFill="1" applyBorder="1" applyAlignment="1" applyProtection="1">
      <alignment horizontal="center" vertical="center" textRotation="255" shrinkToFit="1"/>
    </xf>
    <xf numFmtId="0" fontId="11" fillId="0" borderId="0" xfId="0" applyFont="1" applyFill="1" applyBorder="1" applyAlignment="1" applyProtection="1">
      <alignment horizontal="center" vertical="center" shrinkToFit="1"/>
    </xf>
    <xf numFmtId="0" fontId="21" fillId="4" borderId="0" xfId="0" applyFont="1" applyFill="1" applyBorder="1" applyAlignment="1" applyProtection="1">
      <alignment horizontal="center" vertical="center" shrinkToFit="1"/>
    </xf>
    <xf numFmtId="0" fontId="20" fillId="0" borderId="0" xfId="0" applyFont="1" applyBorder="1">
      <alignment vertical="center"/>
    </xf>
    <xf numFmtId="0" fontId="22" fillId="0" borderId="0" xfId="0" applyFont="1" applyBorder="1" applyAlignment="1" applyProtection="1">
      <alignment horizontal="left" vertical="center" shrinkToFit="1"/>
      <protection locked="0"/>
    </xf>
    <xf numFmtId="0" fontId="21" fillId="4" borderId="0" xfId="0" applyFont="1" applyFill="1" applyBorder="1" applyAlignment="1">
      <alignment horizontal="center" vertical="center"/>
    </xf>
    <xf numFmtId="0" fontId="11" fillId="0" borderId="0" xfId="0" applyFont="1" applyFill="1" applyBorder="1" applyAlignment="1">
      <alignment horizontal="center" vertical="center"/>
    </xf>
    <xf numFmtId="0" fontId="20" fillId="0" borderId="0" xfId="0" applyFont="1" applyBorder="1" applyAlignment="1">
      <alignment vertical="center"/>
    </xf>
    <xf numFmtId="0" fontId="20" fillId="0" borderId="34" xfId="0" applyFont="1" applyBorder="1">
      <alignment vertical="center"/>
    </xf>
    <xf numFmtId="0" fontId="18" fillId="0" borderId="0" xfId="0" applyFont="1" applyFill="1" applyBorder="1" applyAlignment="1" applyProtection="1">
      <alignment horizontal="center" vertical="center" wrapText="1"/>
    </xf>
    <xf numFmtId="0" fontId="10" fillId="0" borderId="0" xfId="0" applyFont="1" applyBorder="1" applyAlignment="1">
      <alignment horizontal="center"/>
    </xf>
    <xf numFmtId="0" fontId="11" fillId="2" borderId="0" xfId="0" applyFont="1" applyFill="1" applyBorder="1" applyAlignment="1">
      <alignment vertical="center"/>
    </xf>
    <xf numFmtId="0" fontId="12" fillId="2" borderId="34" xfId="0" applyFont="1" applyFill="1" applyBorder="1" applyAlignment="1">
      <alignment vertical="center" wrapText="1" shrinkToFit="1"/>
    </xf>
    <xf numFmtId="0" fontId="11" fillId="2" borderId="34" xfId="0" applyFont="1" applyFill="1" applyBorder="1" applyAlignment="1" applyProtection="1">
      <alignment vertical="center" shrinkToFit="1"/>
      <protection locked="0"/>
    </xf>
    <xf numFmtId="0" fontId="11" fillId="2" borderId="34" xfId="0" applyFont="1" applyFill="1" applyBorder="1" applyAlignment="1" applyProtection="1">
      <alignment vertical="center" shrinkToFit="1"/>
    </xf>
    <xf numFmtId="0" fontId="12" fillId="2" borderId="0" xfId="0" applyFont="1" applyFill="1" applyBorder="1" applyAlignment="1">
      <alignment vertical="center" wrapText="1" shrinkToFit="1"/>
    </xf>
    <xf numFmtId="0" fontId="11" fillId="2" borderId="0" xfId="0" applyFont="1" applyFill="1" applyBorder="1" applyAlignment="1" applyProtection="1">
      <alignment vertical="center" shrinkToFit="1"/>
      <protection locked="0"/>
    </xf>
    <xf numFmtId="0" fontId="11" fillId="2" borderId="0" xfId="0" applyFont="1" applyFill="1" applyBorder="1" applyAlignment="1" applyProtection="1">
      <alignment vertical="center" shrinkToFit="1"/>
    </xf>
    <xf numFmtId="0" fontId="11" fillId="2" borderId="45" xfId="0" applyFont="1" applyFill="1" applyBorder="1" applyAlignment="1" applyProtection="1">
      <alignment vertical="center" shrinkToFit="1"/>
    </xf>
    <xf numFmtId="0" fontId="11" fillId="2" borderId="44" xfId="0" applyFont="1" applyFill="1" applyBorder="1" applyAlignment="1">
      <alignment vertical="center"/>
    </xf>
    <xf numFmtId="0" fontId="14" fillId="2" borderId="0" xfId="0" applyFont="1" applyFill="1" applyBorder="1" applyAlignment="1" applyProtection="1">
      <alignment vertical="center" shrinkToFit="1"/>
      <protection locked="0"/>
    </xf>
    <xf numFmtId="0" fontId="18" fillId="2" borderId="0" xfId="0" applyFont="1" applyFill="1" applyBorder="1" applyAlignment="1" applyProtection="1">
      <alignment vertical="center"/>
    </xf>
    <xf numFmtId="0" fontId="11" fillId="2" borderId="50" xfId="0" applyFont="1" applyFill="1" applyBorder="1" applyAlignment="1" applyProtection="1">
      <alignment vertical="center" shrinkToFit="1"/>
    </xf>
    <xf numFmtId="0" fontId="18" fillId="2" borderId="50" xfId="0" applyFont="1" applyFill="1" applyBorder="1" applyAlignment="1" applyProtection="1">
      <alignment vertical="center"/>
    </xf>
    <xf numFmtId="0" fontId="14" fillId="2" borderId="50" xfId="0" applyFont="1" applyFill="1" applyBorder="1" applyAlignment="1" applyProtection="1">
      <alignment vertical="center" shrinkToFit="1"/>
      <protection locked="0"/>
    </xf>
    <xf numFmtId="0" fontId="11" fillId="2" borderId="50" xfId="0" applyFont="1" applyFill="1" applyBorder="1" applyAlignment="1">
      <alignment vertical="center"/>
    </xf>
    <xf numFmtId="0" fontId="10" fillId="0" borderId="49" xfId="0" applyFont="1" applyBorder="1" applyAlignment="1"/>
    <xf numFmtId="0" fontId="21" fillId="4" borderId="34" xfId="0" applyFont="1" applyFill="1" applyBorder="1" applyAlignment="1" applyProtection="1">
      <alignment horizontal="center" vertical="center" shrinkToFit="1"/>
      <protection locked="0"/>
    </xf>
    <xf numFmtId="0" fontId="15" fillId="0" borderId="34" xfId="0" applyFont="1" applyBorder="1" applyAlignment="1" applyProtection="1">
      <alignment vertical="center"/>
    </xf>
    <xf numFmtId="0" fontId="21" fillId="4" borderId="34" xfId="0" applyFont="1" applyFill="1" applyBorder="1" applyAlignment="1" applyProtection="1">
      <alignment horizontal="center" vertical="center" shrinkToFit="1"/>
    </xf>
    <xf numFmtId="0" fontId="22" fillId="0" borderId="34" xfId="0" applyFont="1" applyBorder="1" applyAlignment="1" applyProtection="1">
      <alignment horizontal="left" vertical="center" shrinkToFit="1"/>
      <protection locked="0"/>
    </xf>
    <xf numFmtId="0" fontId="21" fillId="4" borderId="34" xfId="0" applyFont="1" applyFill="1" applyBorder="1" applyAlignment="1">
      <alignment horizontal="center" vertical="center"/>
    </xf>
    <xf numFmtId="0" fontId="11" fillId="2" borderId="34" xfId="0" applyFont="1" applyFill="1" applyBorder="1" applyAlignment="1">
      <alignment horizontal="center" vertical="center" textRotation="255" wrapText="1"/>
    </xf>
    <xf numFmtId="0" fontId="11" fillId="0" borderId="34" xfId="0" applyFont="1" applyFill="1" applyBorder="1" applyAlignment="1" applyProtection="1">
      <alignment horizontal="center" vertical="center" shrinkToFit="1"/>
    </xf>
    <xf numFmtId="0" fontId="14" fillId="2" borderId="34" xfId="0" applyFont="1" applyFill="1" applyBorder="1" applyAlignment="1" applyProtection="1">
      <alignment horizontal="center" vertical="center" textRotation="255" shrinkToFit="1"/>
    </xf>
    <xf numFmtId="0" fontId="11" fillId="0" borderId="34" xfId="0" applyFont="1" applyFill="1" applyBorder="1" applyAlignment="1">
      <alignment horizontal="center" vertical="center"/>
    </xf>
    <xf numFmtId="0" fontId="10" fillId="0" borderId="34" xfId="0" applyFont="1" applyFill="1" applyBorder="1" applyAlignment="1"/>
    <xf numFmtId="0" fontId="21" fillId="4" borderId="0" xfId="0" applyFont="1" applyFill="1" applyBorder="1" applyAlignment="1" applyProtection="1">
      <alignment horizontal="center" vertical="center" shrinkToFit="1"/>
      <protection locked="0"/>
    </xf>
    <xf numFmtId="0" fontId="15" fillId="0" borderId="0" xfId="0" applyFont="1" applyBorder="1" applyAlignment="1" applyProtection="1">
      <alignment vertical="center"/>
    </xf>
    <xf numFmtId="0" fontId="14" fillId="6" borderId="39" xfId="0" applyFont="1" applyFill="1" applyBorder="1" applyAlignment="1" applyProtection="1">
      <alignment horizontal="center" vertical="center" textRotation="255" wrapText="1"/>
    </xf>
    <xf numFmtId="0" fontId="10" fillId="2" borderId="150" xfId="0" applyFont="1" applyFill="1" applyBorder="1" applyAlignment="1"/>
    <xf numFmtId="0" fontId="10" fillId="2" borderId="151" xfId="0" applyFont="1" applyFill="1" applyBorder="1" applyAlignment="1"/>
    <xf numFmtId="0" fontId="10" fillId="2" borderId="150" xfId="0" applyFont="1" applyFill="1" applyBorder="1" applyAlignment="1">
      <alignment vertical="center"/>
    </xf>
    <xf numFmtId="0" fontId="11" fillId="2" borderId="150" xfId="0" applyFont="1" applyFill="1" applyBorder="1" applyAlignment="1" applyProtection="1">
      <alignment vertical="center"/>
    </xf>
    <xf numFmtId="49" fontId="14" fillId="2" borderId="150" xfId="0" applyNumberFormat="1" applyFont="1" applyFill="1" applyBorder="1" applyAlignment="1" applyProtection="1">
      <alignment vertical="center" shrinkToFit="1"/>
      <protection locked="0"/>
    </xf>
    <xf numFmtId="0" fontId="28" fillId="2" borderId="0" xfId="0" applyFont="1" applyFill="1" applyBorder="1" applyAlignment="1" applyProtection="1">
      <alignment vertical="center" shrinkToFit="1"/>
      <protection locked="0"/>
    </xf>
    <xf numFmtId="0" fontId="12" fillId="2" borderId="0" xfId="0" applyFont="1" applyFill="1" applyBorder="1" applyAlignment="1" applyProtection="1">
      <alignment horizontal="right" vertical="center"/>
    </xf>
    <xf numFmtId="0" fontId="10" fillId="2" borderId="0" xfId="0" applyFont="1" applyFill="1" applyBorder="1" applyAlignment="1"/>
    <xf numFmtId="0" fontId="11" fillId="2" borderId="0" xfId="0" applyFont="1" applyFill="1" applyBorder="1" applyAlignment="1" applyProtection="1">
      <alignment horizontal="center" vertical="center" wrapText="1"/>
      <protection locked="0"/>
    </xf>
    <xf numFmtId="0" fontId="11" fillId="2" borderId="96" xfId="0" applyFont="1" applyFill="1" applyBorder="1" applyAlignment="1" applyProtection="1">
      <alignment vertical="center" wrapText="1"/>
      <protection locked="0"/>
    </xf>
    <xf numFmtId="0" fontId="11" fillId="2" borderId="0" xfId="0" applyFont="1" applyFill="1" applyBorder="1" applyAlignment="1" applyProtection="1">
      <alignment vertical="center" wrapText="1"/>
      <protection locked="0"/>
    </xf>
    <xf numFmtId="0" fontId="11" fillId="2" borderId="92" xfId="0" applyFont="1" applyFill="1" applyBorder="1" applyAlignment="1" applyProtection="1">
      <alignment vertical="center" wrapText="1"/>
      <protection locked="0"/>
    </xf>
    <xf numFmtId="0" fontId="11" fillId="2" borderId="24" xfId="0" applyFont="1" applyFill="1" applyBorder="1" applyAlignment="1" applyProtection="1">
      <alignment vertical="center" wrapText="1"/>
      <protection locked="0"/>
    </xf>
    <xf numFmtId="0" fontId="11" fillId="2" borderId="22" xfId="0" applyFont="1" applyFill="1" applyBorder="1" applyAlignment="1" applyProtection="1">
      <alignment horizontal="center" vertical="center" wrapText="1"/>
      <protection locked="0"/>
    </xf>
    <xf numFmtId="0" fontId="11" fillId="2" borderId="102" xfId="0" applyFont="1" applyFill="1" applyBorder="1" applyAlignment="1" applyProtection="1">
      <alignment horizontal="center" vertical="center" wrapText="1"/>
      <protection locked="0"/>
    </xf>
    <xf numFmtId="0" fontId="11" fillId="2" borderId="98" xfId="0" applyFont="1" applyFill="1" applyBorder="1" applyAlignment="1" applyProtection="1">
      <alignment horizontal="center" vertical="center" wrapText="1"/>
      <protection locked="0"/>
    </xf>
    <xf numFmtId="0" fontId="11" fillId="2" borderId="100" xfId="0" applyFont="1" applyFill="1" applyBorder="1" applyAlignment="1" applyProtection="1">
      <alignment horizontal="center" vertical="center" wrapText="1"/>
      <protection locked="0"/>
    </xf>
    <xf numFmtId="0" fontId="11" fillId="2" borderId="96" xfId="0" applyFont="1" applyFill="1" applyBorder="1" applyAlignment="1" applyProtection="1">
      <alignment horizontal="center" vertical="center" wrapText="1"/>
      <protection locked="0"/>
    </xf>
    <xf numFmtId="0" fontId="13" fillId="0" borderId="0" xfId="0" applyFont="1" applyBorder="1" applyAlignment="1" applyProtection="1">
      <alignment horizontal="center" vertical="center"/>
    </xf>
    <xf numFmtId="0" fontId="14" fillId="0" borderId="38" xfId="0" applyFont="1" applyBorder="1" applyAlignment="1" applyProtection="1">
      <alignment horizontal="center" vertical="center" textRotation="255"/>
    </xf>
    <xf numFmtId="0" fontId="14" fillId="0" borderId="37" xfId="0" applyFont="1" applyBorder="1" applyAlignment="1" applyProtection="1">
      <alignment horizontal="center" vertical="center" textRotation="255"/>
    </xf>
    <xf numFmtId="0" fontId="14" fillId="0" borderId="36" xfId="0" applyFont="1" applyBorder="1" applyAlignment="1" applyProtection="1">
      <alignment horizontal="center" vertical="center" textRotation="255"/>
    </xf>
    <xf numFmtId="0" fontId="14" fillId="0" borderId="32" xfId="0" applyFont="1" applyBorder="1" applyAlignment="1" applyProtection="1">
      <alignment horizontal="center" vertical="center" textRotation="255"/>
    </xf>
    <xf numFmtId="0" fontId="14" fillId="0" borderId="20" xfId="0" applyFont="1" applyBorder="1" applyAlignment="1" applyProtection="1">
      <alignment horizontal="center" vertical="center" textRotation="255"/>
    </xf>
    <xf numFmtId="0" fontId="14" fillId="0" borderId="31" xfId="0" applyFont="1" applyBorder="1" applyAlignment="1" applyProtection="1">
      <alignment horizontal="center" vertical="center" textRotation="255"/>
    </xf>
    <xf numFmtId="0" fontId="14" fillId="0" borderId="28" xfId="0" applyFont="1" applyBorder="1" applyAlignment="1" applyProtection="1">
      <alignment horizontal="center" vertical="center" textRotation="255"/>
    </xf>
    <xf numFmtId="0" fontId="14" fillId="0" borderId="27" xfId="0" applyFont="1" applyBorder="1" applyAlignment="1" applyProtection="1">
      <alignment horizontal="center" vertical="center" textRotation="255"/>
    </xf>
    <xf numFmtId="0" fontId="14" fillId="0" borderId="26" xfId="0" applyFont="1" applyBorder="1" applyAlignment="1" applyProtection="1">
      <alignment horizontal="center" vertical="center" textRotation="255"/>
    </xf>
    <xf numFmtId="0" fontId="11" fillId="0" borderId="35" xfId="0" applyFont="1" applyBorder="1" applyAlignment="1">
      <alignment vertical="center" wrapText="1"/>
    </xf>
    <xf numFmtId="0" fontId="20" fillId="0" borderId="34" xfId="0" applyFont="1" applyBorder="1" applyAlignment="1">
      <alignment vertical="center"/>
    </xf>
    <xf numFmtId="0" fontId="20" fillId="0" borderId="30" xfId="0" applyFont="1" applyBorder="1" applyAlignment="1">
      <alignment vertical="center"/>
    </xf>
    <xf numFmtId="0" fontId="20" fillId="0" borderId="0" xfId="0" applyFont="1" applyBorder="1" applyAlignment="1">
      <alignment vertical="center"/>
    </xf>
    <xf numFmtId="0" fontId="20" fillId="0" borderId="25" xfId="0" applyFont="1" applyBorder="1" applyAlignment="1">
      <alignment vertical="center"/>
    </xf>
    <xf numFmtId="0" fontId="20" fillId="0" borderId="24" xfId="0" applyFont="1" applyBorder="1" applyAlignment="1">
      <alignment vertical="center"/>
    </xf>
    <xf numFmtId="0" fontId="11" fillId="0" borderId="34" xfId="0" applyFont="1" applyBorder="1" applyAlignment="1" applyProtection="1">
      <alignment horizontal="center" vertical="center" wrapText="1"/>
    </xf>
    <xf numFmtId="0" fontId="20" fillId="0" borderId="34" xfId="0" applyFont="1" applyBorder="1">
      <alignment vertical="center"/>
    </xf>
    <xf numFmtId="0" fontId="20" fillId="0" borderId="0" xfId="0" applyFont="1" applyBorder="1">
      <alignment vertical="center"/>
    </xf>
    <xf numFmtId="0" fontId="11" fillId="0" borderId="0" xfId="0" applyFont="1" applyBorder="1" applyAlignment="1" applyProtection="1">
      <alignment horizontal="center" vertical="center" wrapText="1"/>
    </xf>
    <xf numFmtId="0" fontId="11" fillId="0" borderId="34" xfId="0" applyFont="1" applyBorder="1" applyAlignment="1" applyProtection="1">
      <alignment horizontal="center" vertical="center" shrinkToFit="1"/>
    </xf>
    <xf numFmtId="0" fontId="11" fillId="0" borderId="0" xfId="0" applyFont="1" applyBorder="1" applyAlignment="1" applyProtection="1">
      <alignment horizontal="center" vertical="center" shrinkToFit="1"/>
    </xf>
    <xf numFmtId="0" fontId="11" fillId="0" borderId="0" xfId="0" applyFont="1" applyFill="1" applyBorder="1" applyAlignment="1" applyProtection="1">
      <alignment horizontal="center" vertical="center" wrapText="1"/>
    </xf>
    <xf numFmtId="0" fontId="11" fillId="0" borderId="24" xfId="0" applyFont="1" applyFill="1" applyBorder="1" applyAlignment="1" applyProtection="1">
      <alignment horizontal="center" vertical="center" wrapText="1"/>
    </xf>
    <xf numFmtId="0" fontId="21" fillId="4" borderId="48" xfId="0" applyFont="1" applyFill="1" applyBorder="1" applyAlignment="1">
      <alignment horizontal="center" vertical="center" textRotation="255" wrapText="1"/>
    </xf>
    <xf numFmtId="0" fontId="20" fillId="0" borderId="45" xfId="0" applyFont="1" applyBorder="1">
      <alignment vertical="center"/>
    </xf>
    <xf numFmtId="0" fontId="20" fillId="0" borderId="47" xfId="0" applyFont="1" applyBorder="1">
      <alignment vertical="center"/>
    </xf>
    <xf numFmtId="0" fontId="20" fillId="0" borderId="30" xfId="0" applyFont="1" applyBorder="1">
      <alignment vertical="center"/>
    </xf>
    <xf numFmtId="0" fontId="20" fillId="0" borderId="11" xfId="0" applyFont="1" applyBorder="1">
      <alignment vertical="center"/>
    </xf>
    <xf numFmtId="0" fontId="20" fillId="0" borderId="25" xfId="0" applyFont="1" applyBorder="1">
      <alignment vertical="center"/>
    </xf>
    <xf numFmtId="0" fontId="20" fillId="0" borderId="24" xfId="0" applyFont="1" applyBorder="1">
      <alignment vertical="center"/>
    </xf>
    <xf numFmtId="0" fontId="20" fillId="0" borderId="41" xfId="0" applyFont="1" applyBorder="1">
      <alignment vertical="center"/>
    </xf>
    <xf numFmtId="0" fontId="21" fillId="4" borderId="12" xfId="0" applyFont="1" applyFill="1" applyBorder="1" applyAlignment="1" applyProtection="1">
      <alignment horizontal="center" vertical="center"/>
    </xf>
    <xf numFmtId="0" fontId="21" fillId="4" borderId="0" xfId="0" applyFont="1" applyFill="1" applyBorder="1" applyAlignment="1" applyProtection="1">
      <alignment horizontal="center" vertical="center"/>
    </xf>
    <xf numFmtId="0" fontId="21" fillId="4" borderId="40" xfId="0" applyFont="1" applyFill="1" applyBorder="1" applyAlignment="1" applyProtection="1">
      <alignment horizontal="center" vertical="center"/>
    </xf>
    <xf numFmtId="0" fontId="21" fillId="4" borderId="24" xfId="0" applyFont="1" applyFill="1" applyBorder="1" applyAlignment="1" applyProtection="1">
      <alignment horizontal="center" vertical="center"/>
    </xf>
    <xf numFmtId="0" fontId="21" fillId="4" borderId="0" xfId="0" applyFont="1" applyFill="1" applyBorder="1" applyAlignment="1" applyProtection="1">
      <alignment horizontal="center" vertical="center" shrinkToFit="1"/>
    </xf>
    <xf numFmtId="0" fontId="21" fillId="4" borderId="24" xfId="0" applyFont="1" applyFill="1" applyBorder="1" applyAlignment="1" applyProtection="1">
      <alignment horizontal="center" vertical="center" shrinkToFit="1"/>
    </xf>
    <xf numFmtId="0" fontId="22" fillId="0" borderId="0" xfId="0" applyFont="1" applyBorder="1" applyAlignment="1" applyProtection="1">
      <alignment horizontal="left" vertical="center" shrinkToFit="1"/>
      <protection locked="0"/>
    </xf>
    <xf numFmtId="0" fontId="22" fillId="0" borderId="24" xfId="0" applyFont="1" applyBorder="1" applyAlignment="1" applyProtection="1">
      <alignment horizontal="left" vertical="center" shrinkToFit="1"/>
      <protection locked="0"/>
    </xf>
    <xf numFmtId="0" fontId="21" fillId="4" borderId="0" xfId="0" applyFont="1" applyFill="1" applyBorder="1" applyAlignment="1">
      <alignment horizontal="center" vertical="center"/>
    </xf>
    <xf numFmtId="0" fontId="21" fillId="4" borderId="11" xfId="0" applyFont="1" applyFill="1" applyBorder="1" applyAlignment="1">
      <alignment horizontal="center" vertical="center"/>
    </xf>
    <xf numFmtId="0" fontId="21" fillId="4" borderId="24" xfId="0" applyFont="1" applyFill="1" applyBorder="1" applyAlignment="1">
      <alignment horizontal="center" vertical="center"/>
    </xf>
    <xf numFmtId="0" fontId="21" fillId="4" borderId="41" xfId="0" applyFont="1" applyFill="1" applyBorder="1" applyAlignment="1">
      <alignment horizontal="center" vertical="center"/>
    </xf>
    <xf numFmtId="0" fontId="11" fillId="0" borderId="12" xfId="0" applyFont="1" applyFill="1" applyBorder="1" applyAlignment="1" applyProtection="1">
      <alignment horizontal="center" vertical="center" shrinkToFit="1"/>
    </xf>
    <xf numFmtId="0" fontId="11" fillId="0" borderId="0" xfId="0" applyFont="1" applyFill="1" applyBorder="1" applyAlignment="1" applyProtection="1">
      <alignment horizontal="center" vertical="center" shrinkToFit="1"/>
    </xf>
    <xf numFmtId="0" fontId="11" fillId="0" borderId="40" xfId="0" applyFont="1" applyFill="1" applyBorder="1" applyAlignment="1" applyProtection="1">
      <alignment horizontal="center" vertical="center" shrinkToFit="1"/>
    </xf>
    <xf numFmtId="0" fontId="11" fillId="0" borderId="24" xfId="0" applyFont="1" applyFill="1" applyBorder="1" applyAlignment="1" applyProtection="1">
      <alignment horizontal="center" vertical="center" shrinkToFit="1"/>
    </xf>
    <xf numFmtId="0" fontId="21" fillId="4" borderId="46" xfId="0" applyFont="1" applyFill="1" applyBorder="1" applyAlignment="1" applyProtection="1">
      <alignment horizontal="center" vertical="center" shrinkToFit="1"/>
    </xf>
    <xf numFmtId="0" fontId="21" fillId="4" borderId="45" xfId="0" applyFont="1" applyFill="1" applyBorder="1" applyAlignment="1" applyProtection="1">
      <alignment horizontal="center" vertical="center" shrinkToFit="1"/>
    </xf>
    <xf numFmtId="0" fontId="21" fillId="4" borderId="12" xfId="0" applyFont="1" applyFill="1" applyBorder="1" applyAlignment="1" applyProtection="1">
      <alignment horizontal="center" vertical="center" shrinkToFit="1"/>
    </xf>
    <xf numFmtId="0" fontId="21" fillId="4" borderId="47" xfId="0" applyFont="1" applyFill="1" applyBorder="1" applyAlignment="1" applyProtection="1">
      <alignment horizontal="center" vertical="center" shrinkToFit="1"/>
    </xf>
    <xf numFmtId="0" fontId="21" fillId="4" borderId="11" xfId="0" applyFont="1" applyFill="1" applyBorder="1" applyAlignment="1" applyProtection="1">
      <alignment horizontal="center" vertical="center" shrinkToFit="1"/>
    </xf>
    <xf numFmtId="0" fontId="11" fillId="2" borderId="46" xfId="0" applyFont="1" applyFill="1" applyBorder="1" applyAlignment="1">
      <alignment horizontal="center" vertical="center" textRotation="255" wrapText="1"/>
    </xf>
    <xf numFmtId="0" fontId="11" fillId="2" borderId="45" xfId="0" applyFont="1" applyFill="1" applyBorder="1" applyAlignment="1">
      <alignment horizontal="center" vertical="center" textRotation="255" wrapText="1"/>
    </xf>
    <xf numFmtId="0" fontId="11" fillId="2" borderId="47" xfId="0" applyFont="1" applyFill="1" applyBorder="1" applyAlignment="1">
      <alignment horizontal="center" vertical="center" textRotation="255" wrapText="1"/>
    </xf>
    <xf numFmtId="0" fontId="11" fillId="2" borderId="12" xfId="0" applyFont="1" applyFill="1" applyBorder="1" applyAlignment="1">
      <alignment horizontal="center" vertical="center" textRotation="255" wrapText="1"/>
    </xf>
    <xf numFmtId="0" fontId="11" fillId="2" borderId="0" xfId="0" applyFont="1" applyFill="1" applyBorder="1" applyAlignment="1">
      <alignment horizontal="center" vertical="center" textRotation="255" wrapText="1"/>
    </xf>
    <xf numFmtId="0" fontId="11" fillId="2" borderId="11" xfId="0" applyFont="1" applyFill="1" applyBorder="1" applyAlignment="1">
      <alignment horizontal="center" vertical="center" textRotation="255" wrapText="1"/>
    </xf>
    <xf numFmtId="0" fontId="11" fillId="2" borderId="40" xfId="0" applyFont="1" applyFill="1" applyBorder="1" applyAlignment="1">
      <alignment horizontal="center" vertical="center" textRotation="255" wrapText="1"/>
    </xf>
    <xf numFmtId="0" fontId="11" fillId="2" borderId="24" xfId="0" applyFont="1" applyFill="1" applyBorder="1" applyAlignment="1">
      <alignment horizontal="center" vertical="center" textRotation="255" wrapText="1"/>
    </xf>
    <xf numFmtId="0" fontId="11" fillId="2" borderId="41" xfId="0" applyFont="1" applyFill="1" applyBorder="1" applyAlignment="1">
      <alignment horizontal="center" vertical="center" textRotation="255" wrapText="1"/>
    </xf>
    <xf numFmtId="0" fontId="11" fillId="0" borderId="46" xfId="0" applyFont="1" applyFill="1" applyBorder="1" applyAlignment="1" applyProtection="1">
      <alignment horizontal="center" vertical="center" shrinkToFit="1"/>
    </xf>
    <xf numFmtId="0" fontId="11" fillId="0" borderId="45" xfId="0" applyFont="1" applyFill="1" applyBorder="1" applyAlignment="1" applyProtection="1">
      <alignment horizontal="center" vertical="center" shrinkToFit="1"/>
    </xf>
    <xf numFmtId="0" fontId="33" fillId="7" borderId="43" xfId="0" applyFont="1" applyFill="1" applyBorder="1" applyAlignment="1" applyProtection="1">
      <alignment horizontal="center" vertical="center" textRotation="255" shrinkToFit="1"/>
    </xf>
    <xf numFmtId="0" fontId="33" fillId="7" borderId="0" xfId="0" applyFont="1" applyFill="1" applyBorder="1" applyAlignment="1" applyProtection="1">
      <alignment horizontal="center" vertical="center" textRotation="255" shrinkToFit="1"/>
    </xf>
    <xf numFmtId="0" fontId="33" fillId="7" borderId="42" xfId="0" applyFont="1" applyFill="1" applyBorder="1" applyAlignment="1" applyProtection="1">
      <alignment horizontal="center" vertical="center" textRotation="255" shrinkToFit="1"/>
    </xf>
    <xf numFmtId="0" fontId="33" fillId="7" borderId="24" xfId="0" applyFont="1" applyFill="1" applyBorder="1" applyAlignment="1" applyProtection="1">
      <alignment horizontal="center" vertical="center" textRotation="255" shrinkToFit="1"/>
    </xf>
    <xf numFmtId="0" fontId="14" fillId="0" borderId="0" xfId="0" applyFont="1" applyBorder="1" applyAlignment="1" applyProtection="1">
      <alignment horizontal="left" vertical="center"/>
    </xf>
    <xf numFmtId="0" fontId="11" fillId="0" borderId="0" xfId="0" applyFont="1" applyFill="1" applyBorder="1" applyAlignment="1">
      <alignment horizontal="center" vertical="center"/>
    </xf>
    <xf numFmtId="0" fontId="11" fillId="0" borderId="24" xfId="0" applyFont="1" applyFill="1" applyBorder="1" applyAlignment="1">
      <alignment horizontal="center" vertical="center"/>
    </xf>
    <xf numFmtId="0" fontId="11" fillId="2" borderId="46" xfId="0" applyFont="1" applyFill="1" applyBorder="1" applyAlignment="1">
      <alignment horizontal="center" vertical="center" shrinkToFit="1"/>
    </xf>
    <xf numFmtId="0" fontId="11" fillId="2" borderId="45" xfId="0" applyFont="1" applyFill="1" applyBorder="1" applyAlignment="1">
      <alignment horizontal="center" vertical="center" shrinkToFit="1"/>
    </xf>
    <xf numFmtId="0" fontId="11" fillId="2" borderId="47" xfId="0" applyFont="1" applyFill="1" applyBorder="1" applyAlignment="1">
      <alignment horizontal="center" vertical="center" shrinkToFit="1"/>
    </xf>
    <xf numFmtId="0" fontId="11" fillId="2" borderId="12" xfId="0" applyFont="1" applyFill="1" applyBorder="1" applyAlignment="1">
      <alignment horizontal="center" vertical="center" shrinkToFit="1"/>
    </xf>
    <xf numFmtId="0" fontId="11" fillId="2" borderId="0" xfId="0" applyFont="1" applyFill="1" applyBorder="1" applyAlignment="1">
      <alignment horizontal="center" vertical="center" shrinkToFit="1"/>
    </xf>
    <xf numFmtId="0" fontId="11" fillId="2" borderId="11" xfId="0" applyFont="1" applyFill="1" applyBorder="1" applyAlignment="1">
      <alignment horizontal="center" vertical="center" shrinkToFit="1"/>
    </xf>
    <xf numFmtId="0" fontId="11" fillId="2" borderId="51" xfId="0" applyFont="1" applyFill="1" applyBorder="1" applyAlignment="1">
      <alignment horizontal="center" vertical="center" shrinkToFit="1"/>
    </xf>
    <xf numFmtId="0" fontId="11" fillId="2" borderId="50" xfId="0" applyFont="1" applyFill="1" applyBorder="1" applyAlignment="1">
      <alignment horizontal="center" vertical="center" shrinkToFit="1"/>
    </xf>
    <xf numFmtId="0" fontId="11" fillId="2" borderId="52" xfId="0" applyFont="1" applyFill="1" applyBorder="1" applyAlignment="1">
      <alignment horizontal="center" vertical="center" shrinkToFit="1"/>
    </xf>
    <xf numFmtId="0" fontId="13" fillId="2" borderId="45" xfId="0" applyFont="1" applyFill="1" applyBorder="1" applyAlignment="1" applyProtection="1">
      <alignment horizontal="center" vertical="center"/>
    </xf>
    <xf numFmtId="0" fontId="13" fillId="2" borderId="47" xfId="0" applyFont="1" applyFill="1" applyBorder="1" applyAlignment="1" applyProtection="1">
      <alignment horizontal="center" vertical="center"/>
    </xf>
    <xf numFmtId="0" fontId="13" fillId="2" borderId="0" xfId="0" applyFont="1" applyFill="1" applyBorder="1" applyAlignment="1" applyProtection="1">
      <alignment horizontal="center" vertical="center"/>
    </xf>
    <xf numFmtId="0" fontId="13" fillId="2" borderId="11" xfId="0" applyFont="1" applyFill="1" applyBorder="1" applyAlignment="1" applyProtection="1">
      <alignment horizontal="center" vertical="center"/>
    </xf>
    <xf numFmtId="0" fontId="13" fillId="2" borderId="50" xfId="0" applyFont="1" applyFill="1" applyBorder="1" applyAlignment="1" applyProtection="1">
      <alignment horizontal="center" vertical="center"/>
    </xf>
    <xf numFmtId="0" fontId="13" fillId="2" borderId="52" xfId="0" applyFont="1" applyFill="1" applyBorder="1" applyAlignment="1" applyProtection="1">
      <alignment horizontal="center" vertical="center"/>
    </xf>
    <xf numFmtId="0" fontId="11" fillId="2" borderId="46" xfId="0" applyFont="1" applyFill="1" applyBorder="1" applyAlignment="1" applyProtection="1">
      <alignment horizontal="center" vertical="center" shrinkToFit="1"/>
    </xf>
    <xf numFmtId="0" fontId="11" fillId="2" borderId="45" xfId="0" applyFont="1" applyFill="1" applyBorder="1" applyAlignment="1" applyProtection="1">
      <alignment horizontal="center" vertical="center" shrinkToFit="1"/>
    </xf>
    <xf numFmtId="0" fontId="11" fillId="2" borderId="47" xfId="0" applyFont="1" applyFill="1" applyBorder="1" applyAlignment="1" applyProtection="1">
      <alignment horizontal="center" vertical="center" shrinkToFit="1"/>
    </xf>
    <xf numFmtId="0" fontId="11" fillId="2" borderId="12" xfId="0" applyFont="1" applyFill="1" applyBorder="1" applyAlignment="1" applyProtection="1">
      <alignment horizontal="center" vertical="center" shrinkToFit="1"/>
    </xf>
    <xf numFmtId="0" fontId="11" fillId="2" borderId="0" xfId="0" applyFont="1" applyFill="1" applyBorder="1" applyAlignment="1" applyProtection="1">
      <alignment horizontal="center" vertical="center" shrinkToFit="1"/>
    </xf>
    <xf numFmtId="0" fontId="11" fillId="2" borderId="11" xfId="0" applyFont="1" applyFill="1" applyBorder="1" applyAlignment="1" applyProtection="1">
      <alignment horizontal="center" vertical="center" shrinkToFit="1"/>
    </xf>
    <xf numFmtId="0" fontId="11" fillId="2" borderId="46" xfId="0" applyFont="1" applyFill="1" applyBorder="1" applyAlignment="1" applyProtection="1">
      <alignment horizontal="center" vertical="center" wrapText="1"/>
      <protection locked="0"/>
    </xf>
    <xf numFmtId="0" fontId="11" fillId="2" borderId="45" xfId="0" applyFont="1" applyFill="1" applyBorder="1" applyAlignment="1" applyProtection="1">
      <alignment horizontal="center" vertical="center" wrapText="1"/>
      <protection locked="0"/>
    </xf>
    <xf numFmtId="0" fontId="11" fillId="2" borderId="47" xfId="0" applyFont="1" applyFill="1" applyBorder="1" applyAlignment="1" applyProtection="1">
      <alignment horizontal="center" vertical="center" wrapText="1"/>
      <protection locked="0"/>
    </xf>
    <xf numFmtId="0" fontId="11" fillId="2" borderId="12" xfId="0" applyFont="1" applyFill="1" applyBorder="1" applyAlignment="1" applyProtection="1">
      <alignment horizontal="center" vertical="center" wrapText="1"/>
      <protection locked="0"/>
    </xf>
    <xf numFmtId="0" fontId="11" fillId="2" borderId="0"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11" fillId="2" borderId="51" xfId="0" applyFont="1" applyFill="1" applyBorder="1" applyAlignment="1" applyProtection="1">
      <alignment horizontal="center" vertical="center" wrapText="1"/>
      <protection locked="0"/>
    </xf>
    <xf numFmtId="0" fontId="11" fillId="2" borderId="50" xfId="0" applyFont="1" applyFill="1" applyBorder="1" applyAlignment="1" applyProtection="1">
      <alignment horizontal="center" vertical="center" wrapText="1"/>
      <protection locked="0"/>
    </xf>
    <xf numFmtId="0" fontId="11" fillId="2" borderId="52" xfId="0" applyFont="1" applyFill="1" applyBorder="1" applyAlignment="1" applyProtection="1">
      <alignment horizontal="center" vertical="center" wrapText="1"/>
      <protection locked="0"/>
    </xf>
    <xf numFmtId="0" fontId="12" fillId="2" borderId="46"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47"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51" xfId="0" applyFont="1" applyFill="1" applyBorder="1" applyAlignment="1">
      <alignment horizontal="center" vertical="center" wrapText="1"/>
    </xf>
    <xf numFmtId="0" fontId="12" fillId="2" borderId="50" xfId="0" applyFont="1" applyFill="1" applyBorder="1" applyAlignment="1">
      <alignment horizontal="center" vertical="center" wrapText="1"/>
    </xf>
    <xf numFmtId="0" fontId="12" fillId="2" borderId="52" xfId="0" applyFont="1" applyFill="1" applyBorder="1" applyAlignment="1">
      <alignment horizontal="center" vertical="center" wrapText="1"/>
    </xf>
    <xf numFmtId="0" fontId="11" fillId="2" borderId="46" xfId="0" applyFont="1" applyFill="1" applyBorder="1" applyAlignment="1">
      <alignment horizontal="center" vertical="center"/>
    </xf>
    <xf numFmtId="0" fontId="11" fillId="2" borderId="45" xfId="0" applyFont="1" applyFill="1" applyBorder="1" applyAlignment="1">
      <alignment horizontal="center" vertical="center"/>
    </xf>
    <xf numFmtId="0" fontId="11" fillId="2" borderId="44"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51" xfId="0" applyFont="1" applyFill="1" applyBorder="1" applyAlignment="1">
      <alignment horizontal="center" vertical="center"/>
    </xf>
    <xf numFmtId="0" fontId="11" fillId="2" borderId="50" xfId="0" applyFont="1" applyFill="1" applyBorder="1" applyAlignment="1">
      <alignment horizontal="center" vertical="center"/>
    </xf>
    <xf numFmtId="0" fontId="11" fillId="2" borderId="49" xfId="0" applyFont="1" applyFill="1" applyBorder="1" applyAlignment="1">
      <alignment horizontal="center" vertical="center"/>
    </xf>
    <xf numFmtId="49" fontId="14" fillId="2" borderId="45" xfId="0" applyNumberFormat="1" applyFont="1" applyFill="1" applyBorder="1" applyAlignment="1" applyProtection="1">
      <alignment horizontal="center" vertical="center" shrinkToFit="1"/>
      <protection locked="0"/>
    </xf>
    <xf numFmtId="49" fontId="14" fillId="2" borderId="0" xfId="0" applyNumberFormat="1" applyFont="1" applyFill="1" applyBorder="1" applyAlignment="1" applyProtection="1">
      <alignment horizontal="center" vertical="center" shrinkToFit="1"/>
      <protection locked="0"/>
    </xf>
    <xf numFmtId="0" fontId="11" fillId="2" borderId="44" xfId="0" applyFont="1" applyFill="1" applyBorder="1" applyAlignment="1" applyProtection="1">
      <alignment horizontal="center" vertical="center" shrinkToFit="1"/>
    </xf>
    <xf numFmtId="0" fontId="11" fillId="2" borderId="29" xfId="0" applyFont="1" applyFill="1" applyBorder="1" applyAlignment="1" applyProtection="1">
      <alignment horizontal="center" vertical="center" shrinkToFit="1"/>
    </xf>
    <xf numFmtId="0" fontId="11" fillId="2" borderId="50" xfId="0" applyFont="1" applyFill="1" applyBorder="1" applyAlignment="1" applyProtection="1">
      <alignment horizontal="center" vertical="center" shrinkToFit="1"/>
    </xf>
    <xf numFmtId="0" fontId="11" fillId="2" borderId="49" xfId="0" applyFont="1" applyFill="1" applyBorder="1" applyAlignment="1" applyProtection="1">
      <alignment horizontal="center" vertical="center" shrinkToFit="1"/>
    </xf>
    <xf numFmtId="49" fontId="14" fillId="2" borderId="46" xfId="0" applyNumberFormat="1" applyFont="1" applyFill="1" applyBorder="1" applyAlignment="1" applyProtection="1">
      <alignment horizontal="center" vertical="center" shrinkToFit="1"/>
      <protection locked="0"/>
    </xf>
    <xf numFmtId="49" fontId="14" fillId="2" borderId="12" xfId="0" applyNumberFormat="1" applyFont="1" applyFill="1" applyBorder="1" applyAlignment="1" applyProtection="1">
      <alignment horizontal="center" vertical="center" shrinkToFit="1"/>
      <protection locked="0"/>
    </xf>
    <xf numFmtId="0" fontId="18" fillId="2" borderId="55" xfId="0" applyFont="1" applyFill="1" applyBorder="1" applyAlignment="1" applyProtection="1">
      <alignment horizontal="center" vertical="center" wrapText="1"/>
    </xf>
    <xf numFmtId="0" fontId="13" fillId="2" borderId="55" xfId="0" applyFont="1" applyFill="1" applyBorder="1" applyAlignment="1" applyProtection="1">
      <alignment horizontal="center" vertical="center"/>
    </xf>
    <xf numFmtId="0" fontId="13" fillId="2" borderId="53" xfId="0" applyFont="1" applyFill="1" applyBorder="1" applyAlignment="1" applyProtection="1">
      <alignment horizontal="center" vertical="center"/>
    </xf>
    <xf numFmtId="0" fontId="11" fillId="2" borderId="12" xfId="0" applyFont="1" applyFill="1" applyBorder="1" applyAlignment="1" applyProtection="1">
      <alignment horizontal="left" vertical="center" wrapText="1"/>
      <protection locked="0"/>
    </xf>
    <xf numFmtId="0" fontId="11" fillId="2" borderId="0" xfId="0" applyFont="1" applyFill="1" applyBorder="1" applyAlignment="1" applyProtection="1">
      <alignment horizontal="left" vertical="center" wrapText="1"/>
      <protection locked="0"/>
    </xf>
    <xf numFmtId="0" fontId="11" fillId="2" borderId="11" xfId="0" applyFont="1" applyFill="1" applyBorder="1" applyAlignment="1" applyProtection="1">
      <alignment horizontal="left" vertical="center" wrapText="1"/>
      <protection locked="0"/>
    </xf>
    <xf numFmtId="0" fontId="11" fillId="2" borderId="51" xfId="0" applyFont="1" applyFill="1" applyBorder="1" applyAlignment="1" applyProtection="1">
      <alignment horizontal="left" vertical="center" wrapText="1"/>
      <protection locked="0"/>
    </xf>
    <xf numFmtId="0" fontId="11" fillId="2" borderId="50" xfId="0" applyFont="1" applyFill="1" applyBorder="1" applyAlignment="1" applyProtection="1">
      <alignment horizontal="left" vertical="center" wrapText="1"/>
      <protection locked="0"/>
    </xf>
    <xf numFmtId="0" fontId="11" fillId="2" borderId="52" xfId="0" applyFont="1" applyFill="1" applyBorder="1" applyAlignment="1" applyProtection="1">
      <alignment horizontal="left" vertical="center" wrapText="1"/>
      <protection locked="0"/>
    </xf>
    <xf numFmtId="0" fontId="11" fillId="2" borderId="12" xfId="0" applyFont="1" applyFill="1" applyBorder="1" applyAlignment="1" applyProtection="1">
      <alignment horizontal="center" vertical="center"/>
    </xf>
    <xf numFmtId="0" fontId="11" fillId="2" borderId="0" xfId="0" applyFont="1" applyFill="1" applyBorder="1" applyAlignment="1" applyProtection="1">
      <alignment horizontal="center" vertical="center"/>
    </xf>
    <xf numFmtId="0" fontId="11" fillId="2" borderId="11" xfId="0" applyFont="1" applyFill="1" applyBorder="1" applyAlignment="1" applyProtection="1">
      <alignment horizontal="center" vertical="center"/>
    </xf>
    <xf numFmtId="0" fontId="11" fillId="2" borderId="51" xfId="0" applyFont="1" applyFill="1" applyBorder="1" applyAlignment="1" applyProtection="1">
      <alignment horizontal="center" vertical="center"/>
    </xf>
    <xf numFmtId="0" fontId="11" fillId="2" borderId="50" xfId="0" applyFont="1" applyFill="1" applyBorder="1" applyAlignment="1" applyProtection="1">
      <alignment horizontal="center" vertical="center"/>
    </xf>
    <xf numFmtId="0" fontId="11" fillId="2" borderId="52" xfId="0" applyFont="1" applyFill="1" applyBorder="1" applyAlignment="1" applyProtection="1">
      <alignment horizontal="center" vertical="center"/>
    </xf>
    <xf numFmtId="0" fontId="11" fillId="2" borderId="56" xfId="0" applyFont="1" applyFill="1" applyBorder="1" applyAlignment="1" applyProtection="1">
      <alignment horizontal="center" vertical="center" wrapText="1"/>
    </xf>
    <xf numFmtId="0" fontId="11" fillId="2" borderId="45" xfId="0" applyFont="1" applyFill="1" applyBorder="1" applyAlignment="1" applyProtection="1">
      <alignment horizontal="center" vertical="center" wrapText="1"/>
    </xf>
    <xf numFmtId="0" fontId="11" fillId="2" borderId="47" xfId="0" applyFont="1" applyFill="1" applyBorder="1" applyAlignment="1" applyProtection="1">
      <alignment horizontal="center" vertical="center" wrapText="1"/>
    </xf>
    <xf numFmtId="0" fontId="11" fillId="2" borderId="55"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2" borderId="11" xfId="0" applyFont="1" applyFill="1" applyBorder="1" applyAlignment="1" applyProtection="1">
      <alignment horizontal="center" vertical="center" wrapText="1"/>
    </xf>
    <xf numFmtId="0" fontId="11" fillId="2" borderId="53" xfId="0" applyFont="1" applyFill="1" applyBorder="1" applyAlignment="1" applyProtection="1">
      <alignment horizontal="center" vertical="center" wrapText="1"/>
    </xf>
    <xf numFmtId="0" fontId="11" fillId="2" borderId="50" xfId="0" applyFont="1" applyFill="1" applyBorder="1" applyAlignment="1" applyProtection="1">
      <alignment horizontal="center" vertical="center" wrapText="1"/>
    </xf>
    <xf numFmtId="0" fontId="11" fillId="2" borderId="52" xfId="0" applyFont="1" applyFill="1" applyBorder="1" applyAlignment="1" applyProtection="1">
      <alignment horizontal="center" vertical="center" wrapText="1"/>
    </xf>
    <xf numFmtId="0" fontId="10" fillId="2" borderId="46" xfId="0" applyFont="1" applyFill="1" applyBorder="1" applyAlignment="1" applyProtection="1">
      <alignment horizontal="left" vertical="center" wrapText="1"/>
      <protection locked="0"/>
    </xf>
    <xf numFmtId="0" fontId="10" fillId="2" borderId="45" xfId="0" applyFont="1" applyFill="1" applyBorder="1" applyAlignment="1" applyProtection="1">
      <alignment horizontal="left" vertical="center" wrapText="1"/>
      <protection locked="0"/>
    </xf>
    <xf numFmtId="0" fontId="10" fillId="2" borderId="47" xfId="0" applyFont="1" applyFill="1" applyBorder="1" applyAlignment="1" applyProtection="1">
      <alignment horizontal="left" vertical="center" wrapText="1"/>
      <protection locked="0"/>
    </xf>
    <xf numFmtId="0" fontId="10" fillId="2" borderId="12" xfId="0" applyFont="1" applyFill="1" applyBorder="1" applyAlignment="1" applyProtection="1">
      <alignment horizontal="left" vertical="center" wrapText="1"/>
      <protection locked="0"/>
    </xf>
    <xf numFmtId="0" fontId="10" fillId="2" borderId="0" xfId="0" applyFont="1" applyFill="1" applyBorder="1" applyAlignment="1" applyProtection="1">
      <alignment horizontal="left" vertical="center" wrapText="1"/>
      <protection locked="0"/>
    </xf>
    <xf numFmtId="0" fontId="10" fillId="2" borderId="11" xfId="0" applyFont="1" applyFill="1" applyBorder="1" applyAlignment="1" applyProtection="1">
      <alignment horizontal="left" vertical="center" wrapText="1"/>
      <protection locked="0"/>
    </xf>
    <xf numFmtId="0" fontId="10" fillId="2" borderId="51" xfId="0" applyFont="1" applyFill="1" applyBorder="1" applyAlignment="1" applyProtection="1">
      <alignment horizontal="left" vertical="center" wrapText="1"/>
      <protection locked="0"/>
    </xf>
    <xf numFmtId="0" fontId="10" fillId="2" borderId="50" xfId="0" applyFont="1" applyFill="1" applyBorder="1" applyAlignment="1" applyProtection="1">
      <alignment horizontal="left" vertical="center" wrapText="1"/>
      <protection locked="0"/>
    </xf>
    <xf numFmtId="0" fontId="10" fillId="2" borderId="52" xfId="0" applyFont="1" applyFill="1" applyBorder="1" applyAlignment="1" applyProtection="1">
      <alignment horizontal="left" vertical="center" wrapText="1"/>
      <protection locked="0"/>
    </xf>
    <xf numFmtId="0" fontId="18" fillId="2" borderId="46" xfId="0" applyFont="1" applyFill="1" applyBorder="1" applyAlignment="1" applyProtection="1">
      <alignment horizontal="center" vertical="center"/>
    </xf>
    <xf numFmtId="0" fontId="18" fillId="2" borderId="12" xfId="0" applyFont="1" applyFill="1" applyBorder="1" applyAlignment="1" applyProtection="1">
      <alignment horizontal="center" vertical="center"/>
    </xf>
    <xf numFmtId="0" fontId="13" fillId="2" borderId="12" xfId="0" applyFont="1" applyFill="1" applyBorder="1" applyAlignment="1" applyProtection="1">
      <alignment horizontal="center" vertical="center"/>
    </xf>
    <xf numFmtId="0" fontId="13" fillId="2" borderId="51" xfId="0" applyFont="1" applyFill="1" applyBorder="1" applyAlignment="1" applyProtection="1">
      <alignment horizontal="center" vertical="center"/>
    </xf>
    <xf numFmtId="0" fontId="11" fillId="2" borderId="56" xfId="0" applyFont="1" applyFill="1" applyBorder="1" applyAlignment="1" applyProtection="1">
      <alignment horizontal="center" vertical="center" shrinkToFit="1"/>
    </xf>
    <xf numFmtId="0" fontId="18" fillId="2" borderId="45" xfId="0" applyFont="1" applyFill="1" applyBorder="1" applyAlignment="1" applyProtection="1">
      <alignment horizontal="center" vertical="center" shrinkToFit="1"/>
    </xf>
    <xf numFmtId="0" fontId="18" fillId="2" borderId="47" xfId="0" applyFont="1" applyFill="1" applyBorder="1" applyAlignment="1" applyProtection="1">
      <alignment horizontal="center" vertical="center" shrinkToFit="1"/>
    </xf>
    <xf numFmtId="0" fontId="18" fillId="2" borderId="55" xfId="0" applyFont="1" applyFill="1" applyBorder="1" applyAlignment="1" applyProtection="1">
      <alignment horizontal="center" vertical="center" shrinkToFit="1"/>
    </xf>
    <xf numFmtId="0" fontId="18" fillId="2" borderId="0" xfId="0" applyFont="1" applyFill="1" applyBorder="1" applyAlignment="1" applyProtection="1">
      <alignment horizontal="center" vertical="center" shrinkToFit="1"/>
    </xf>
    <xf numFmtId="0" fontId="18" fillId="2" borderId="11" xfId="0" applyFont="1" applyFill="1" applyBorder="1" applyAlignment="1" applyProtection="1">
      <alignment horizontal="center" vertical="center" shrinkToFit="1"/>
    </xf>
    <xf numFmtId="0" fontId="18" fillId="2" borderId="53" xfId="0" applyFont="1" applyFill="1" applyBorder="1" applyAlignment="1" applyProtection="1">
      <alignment horizontal="center" vertical="center" shrinkToFit="1"/>
    </xf>
    <xf numFmtId="0" fontId="18" fillId="2" borderId="50" xfId="0" applyFont="1" applyFill="1" applyBorder="1" applyAlignment="1" applyProtection="1">
      <alignment horizontal="center" vertical="center" shrinkToFit="1"/>
    </xf>
    <xf numFmtId="0" fontId="18" fillId="2" borderId="52" xfId="0" applyFont="1" applyFill="1" applyBorder="1" applyAlignment="1" applyProtection="1">
      <alignment horizontal="center" vertical="center" shrinkToFit="1"/>
    </xf>
    <xf numFmtId="0" fontId="11" fillId="2" borderId="46" xfId="0" applyFont="1" applyFill="1" applyBorder="1" applyAlignment="1" applyProtection="1">
      <alignment horizontal="center" vertical="center"/>
    </xf>
    <xf numFmtId="0" fontId="11" fillId="2" borderId="45" xfId="0" applyFont="1" applyFill="1" applyBorder="1" applyAlignment="1" applyProtection="1">
      <alignment horizontal="center" vertical="center"/>
    </xf>
    <xf numFmtId="49" fontId="11" fillId="2" borderId="45" xfId="0" applyNumberFormat="1" applyFont="1" applyFill="1" applyBorder="1" applyAlignment="1" applyProtection="1">
      <alignment horizontal="center" vertical="center" shrinkToFit="1"/>
      <protection locked="0"/>
    </xf>
    <xf numFmtId="49" fontId="11" fillId="2" borderId="0" xfId="0" applyNumberFormat="1" applyFont="1" applyFill="1" applyBorder="1" applyAlignment="1" applyProtection="1">
      <alignment horizontal="center" vertical="center" shrinkToFit="1"/>
      <protection locked="0"/>
    </xf>
    <xf numFmtId="0" fontId="12" fillId="2" borderId="0" xfId="0" applyFont="1" applyFill="1" applyBorder="1" applyAlignment="1" applyProtection="1">
      <alignment horizontal="right" vertical="center"/>
    </xf>
    <xf numFmtId="0" fontId="12" fillId="2" borderId="0" xfId="0" applyFont="1" applyFill="1" applyBorder="1" applyAlignment="1" applyProtection="1">
      <alignment horizontal="center" vertical="center"/>
    </xf>
    <xf numFmtId="0" fontId="10" fillId="2" borderId="12"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51" xfId="0" applyFont="1" applyFill="1" applyBorder="1" applyAlignment="1" applyProtection="1">
      <alignment horizontal="center" vertical="center"/>
      <protection locked="0"/>
    </xf>
    <xf numFmtId="0" fontId="10" fillId="2" borderId="50" xfId="0" applyFont="1" applyFill="1" applyBorder="1" applyAlignment="1" applyProtection="1">
      <alignment horizontal="center" vertical="center"/>
      <protection locked="0"/>
    </xf>
    <xf numFmtId="0" fontId="11" fillId="2" borderId="0" xfId="0" applyFont="1" applyFill="1" applyBorder="1" applyAlignment="1" applyProtection="1">
      <alignment horizontal="right" vertical="center" shrinkToFit="1"/>
      <protection locked="0"/>
    </xf>
    <xf numFmtId="0" fontId="11" fillId="2" borderId="0" xfId="0" applyFont="1" applyFill="1" applyBorder="1" applyAlignment="1" applyProtection="1">
      <alignment horizontal="left" vertical="center" shrinkToFit="1"/>
    </xf>
    <xf numFmtId="0" fontId="23" fillId="2" borderId="45"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23" fillId="2" borderId="50" xfId="0" applyFont="1" applyFill="1" applyBorder="1" applyAlignment="1" applyProtection="1">
      <alignment horizontal="center" vertical="center"/>
    </xf>
    <xf numFmtId="49" fontId="16" fillId="2" borderId="45" xfId="0" applyNumberFormat="1" applyFont="1" applyFill="1" applyBorder="1" applyAlignment="1" applyProtection="1">
      <alignment horizontal="center" vertical="center" shrinkToFit="1"/>
      <protection locked="0"/>
    </xf>
    <xf numFmtId="49" fontId="16" fillId="2" borderId="0" xfId="0" applyNumberFormat="1" applyFont="1" applyFill="1" applyBorder="1" applyAlignment="1" applyProtection="1">
      <alignment horizontal="center" vertical="center" shrinkToFit="1"/>
      <protection locked="0"/>
    </xf>
    <xf numFmtId="49" fontId="16" fillId="2" borderId="50" xfId="0" applyNumberFormat="1" applyFont="1" applyFill="1" applyBorder="1" applyAlignment="1" applyProtection="1">
      <alignment horizontal="center" vertical="center" shrinkToFit="1"/>
      <protection locked="0"/>
    </xf>
    <xf numFmtId="0" fontId="10" fillId="0" borderId="45" xfId="0" applyFont="1" applyBorder="1" applyAlignment="1" applyProtection="1">
      <alignment horizontal="left" vertical="center" wrapText="1"/>
      <protection locked="0"/>
    </xf>
    <xf numFmtId="0" fontId="10" fillId="0" borderId="47"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0" xfId="0" applyFont="1" applyBorder="1" applyAlignment="1" applyProtection="1">
      <alignment horizontal="left" vertical="center" wrapText="1"/>
      <protection locked="0"/>
    </xf>
    <xf numFmtId="0" fontId="10" fillId="0" borderId="11" xfId="0" applyFont="1" applyBorder="1" applyAlignment="1" applyProtection="1">
      <alignment horizontal="left" vertical="center" wrapText="1"/>
      <protection locked="0"/>
    </xf>
    <xf numFmtId="0" fontId="10" fillId="0" borderId="51" xfId="0" applyFont="1" applyBorder="1" applyAlignment="1" applyProtection="1">
      <alignment horizontal="left" vertical="center" wrapText="1"/>
      <protection locked="0"/>
    </xf>
    <xf numFmtId="0" fontId="10" fillId="0" borderId="50" xfId="0" applyFont="1" applyBorder="1" applyAlignment="1" applyProtection="1">
      <alignment horizontal="left" vertical="center" wrapText="1"/>
      <protection locked="0"/>
    </xf>
    <xf numFmtId="0" fontId="10" fillId="0" borderId="52" xfId="0" applyFont="1" applyBorder="1" applyAlignment="1" applyProtection="1">
      <alignment horizontal="left" vertical="center" wrapText="1"/>
      <protection locked="0"/>
    </xf>
    <xf numFmtId="0" fontId="10" fillId="2" borderId="46" xfId="0" applyFont="1" applyFill="1" applyBorder="1" applyAlignment="1" applyProtection="1">
      <alignment horizontal="center" vertical="center"/>
      <protection locked="0"/>
    </xf>
    <xf numFmtId="0" fontId="10" fillId="0" borderId="45" xfId="0" applyFont="1" applyBorder="1" applyAlignment="1" applyProtection="1">
      <alignment horizontal="center" vertical="center"/>
      <protection locked="0"/>
    </xf>
    <xf numFmtId="0" fontId="10" fillId="0" borderId="47"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51" xfId="0" applyFont="1" applyBorder="1" applyAlignment="1" applyProtection="1">
      <alignment horizontal="center" vertical="center"/>
      <protection locked="0"/>
    </xf>
    <xf numFmtId="0" fontId="10" fillId="0" borderId="50" xfId="0" applyFont="1" applyBorder="1" applyAlignment="1" applyProtection="1">
      <alignment horizontal="center" vertical="center"/>
      <protection locked="0"/>
    </xf>
    <xf numFmtId="0" fontId="10" fillId="0" borderId="52" xfId="0" applyFont="1" applyBorder="1" applyAlignment="1" applyProtection="1">
      <alignment horizontal="center" vertical="center"/>
      <protection locked="0"/>
    </xf>
    <xf numFmtId="0" fontId="23" fillId="2" borderId="46" xfId="0" applyFont="1" applyFill="1" applyBorder="1" applyAlignment="1" applyProtection="1">
      <alignment horizontal="left" vertical="center"/>
    </xf>
    <xf numFmtId="0" fontId="23" fillId="2" borderId="45" xfId="0" applyFont="1" applyFill="1" applyBorder="1" applyAlignment="1" applyProtection="1">
      <alignment horizontal="left" vertical="center"/>
    </xf>
    <xf numFmtId="0" fontId="23" fillId="2" borderId="12" xfId="0" applyFont="1" applyFill="1" applyBorder="1" applyAlignment="1" applyProtection="1">
      <alignment horizontal="left" vertical="center"/>
    </xf>
    <xf numFmtId="0" fontId="23" fillId="2" borderId="0" xfId="0" applyFont="1" applyFill="1" applyBorder="1" applyAlignment="1" applyProtection="1">
      <alignment horizontal="left" vertical="center"/>
    </xf>
    <xf numFmtId="0" fontId="23" fillId="2" borderId="51" xfId="0" applyFont="1" applyFill="1" applyBorder="1" applyAlignment="1" applyProtection="1">
      <alignment horizontal="left" vertical="center"/>
    </xf>
    <xf numFmtId="0" fontId="23" fillId="2" borderId="50" xfId="0" applyFont="1" applyFill="1" applyBorder="1" applyAlignment="1" applyProtection="1">
      <alignment horizontal="left" vertical="center"/>
    </xf>
    <xf numFmtId="0" fontId="10" fillId="2" borderId="59" xfId="0" applyFont="1" applyFill="1" applyBorder="1" applyAlignment="1" applyProtection="1">
      <alignment horizontal="center" vertical="center"/>
      <protection locked="0"/>
    </xf>
    <xf numFmtId="0" fontId="10" fillId="2" borderId="58" xfId="0" applyFont="1" applyFill="1" applyBorder="1" applyAlignment="1" applyProtection="1">
      <alignment horizontal="center" vertical="center"/>
      <protection locked="0"/>
    </xf>
    <xf numFmtId="0" fontId="24" fillId="2" borderId="46" xfId="0" applyFont="1" applyFill="1" applyBorder="1" applyAlignment="1">
      <alignment horizontal="center" vertical="center" textRotation="255" wrapText="1"/>
    </xf>
    <xf numFmtId="0" fontId="24" fillId="2" borderId="45" xfId="0" applyFont="1" applyFill="1" applyBorder="1" applyAlignment="1">
      <alignment horizontal="center" vertical="center" textRotation="255" wrapText="1"/>
    </xf>
    <xf numFmtId="0" fontId="24" fillId="2" borderId="47" xfId="0" applyFont="1" applyFill="1" applyBorder="1" applyAlignment="1">
      <alignment horizontal="center" vertical="center" textRotation="255" wrapText="1"/>
    </xf>
    <xf numFmtId="0" fontId="24" fillId="2" borderId="12" xfId="0" applyFont="1" applyFill="1" applyBorder="1" applyAlignment="1">
      <alignment horizontal="center" vertical="center" textRotation="255" wrapText="1"/>
    </xf>
    <xf numFmtId="0" fontId="24" fillId="2" borderId="0" xfId="0" applyFont="1" applyFill="1" applyBorder="1" applyAlignment="1">
      <alignment horizontal="center" vertical="center" textRotation="255" wrapText="1"/>
    </xf>
    <xf numFmtId="0" fontId="24" fillId="2" borderId="11" xfId="0" applyFont="1" applyFill="1" applyBorder="1" applyAlignment="1">
      <alignment horizontal="center" vertical="center" textRotation="255" wrapText="1"/>
    </xf>
    <xf numFmtId="0" fontId="24" fillId="2" borderId="51" xfId="0" applyFont="1" applyFill="1" applyBorder="1" applyAlignment="1">
      <alignment horizontal="center" vertical="center" textRotation="255" wrapText="1"/>
    </xf>
    <xf numFmtId="0" fontId="24" fillId="2" borderId="50" xfId="0" applyFont="1" applyFill="1" applyBorder="1" applyAlignment="1">
      <alignment horizontal="center" vertical="center" textRotation="255" wrapText="1"/>
    </xf>
    <xf numFmtId="0" fontId="24" fillId="2" borderId="52" xfId="0" applyFont="1" applyFill="1" applyBorder="1" applyAlignment="1">
      <alignment horizontal="center" vertical="center" textRotation="255" wrapText="1"/>
    </xf>
    <xf numFmtId="0" fontId="12" fillId="2" borderId="58" xfId="0" applyFont="1" applyFill="1" applyBorder="1" applyAlignment="1" applyProtection="1">
      <alignment horizontal="right" vertical="center"/>
    </xf>
    <xf numFmtId="0" fontId="12" fillId="2" borderId="58" xfId="0" applyFont="1" applyFill="1" applyBorder="1" applyAlignment="1" applyProtection="1">
      <alignment horizontal="center" vertical="center"/>
    </xf>
    <xf numFmtId="0" fontId="13" fillId="2" borderId="60" xfId="0" applyFont="1" applyFill="1" applyBorder="1" applyAlignment="1" applyProtection="1">
      <alignment horizontal="center" vertical="center"/>
    </xf>
    <xf numFmtId="0" fontId="13" fillId="2" borderId="58" xfId="0" applyFont="1" applyFill="1" applyBorder="1" applyAlignment="1" applyProtection="1">
      <alignment horizontal="center" vertical="center"/>
    </xf>
    <xf numFmtId="0" fontId="13" fillId="2" borderId="57" xfId="0" applyFont="1" applyFill="1" applyBorder="1" applyAlignment="1" applyProtection="1">
      <alignment horizontal="center" vertical="center"/>
    </xf>
    <xf numFmtId="0" fontId="11" fillId="2" borderId="12" xfId="0" applyFont="1" applyFill="1" applyBorder="1" applyAlignment="1" applyProtection="1">
      <alignment horizontal="left" vertical="center" shrinkToFit="1"/>
      <protection locked="0"/>
    </xf>
    <xf numFmtId="0" fontId="11" fillId="2" borderId="0" xfId="0" applyFont="1" applyFill="1" applyBorder="1" applyAlignment="1" applyProtection="1">
      <alignment horizontal="left" vertical="center" shrinkToFit="1"/>
      <protection locked="0"/>
    </xf>
    <xf numFmtId="0" fontId="11" fillId="2" borderId="11" xfId="0" applyFont="1" applyFill="1" applyBorder="1" applyAlignment="1" applyProtection="1">
      <alignment horizontal="left" vertical="center" shrinkToFit="1"/>
      <protection locked="0"/>
    </xf>
    <xf numFmtId="0" fontId="11" fillId="2" borderId="51" xfId="0" applyFont="1" applyFill="1" applyBorder="1" applyAlignment="1" applyProtection="1">
      <alignment horizontal="left" vertical="center" shrinkToFit="1"/>
      <protection locked="0"/>
    </xf>
    <xf numFmtId="0" fontId="11" fillId="2" borderId="50" xfId="0" applyFont="1" applyFill="1" applyBorder="1" applyAlignment="1" applyProtection="1">
      <alignment horizontal="left" vertical="center" shrinkToFit="1"/>
      <protection locked="0"/>
    </xf>
    <xf numFmtId="0" fontId="11" fillId="2" borderId="52" xfId="0" applyFont="1" applyFill="1" applyBorder="1" applyAlignment="1" applyProtection="1">
      <alignment horizontal="left" vertical="center" shrinkToFit="1"/>
      <protection locked="0"/>
    </xf>
    <xf numFmtId="0" fontId="11" fillId="2" borderId="12" xfId="0" applyFont="1" applyFill="1" applyBorder="1" applyAlignment="1" applyProtection="1">
      <alignment horizontal="center" vertical="center" textRotation="255" shrinkToFit="1"/>
    </xf>
    <xf numFmtId="0" fontId="11" fillId="2" borderId="0" xfId="0" applyFont="1" applyFill="1" applyBorder="1" applyAlignment="1" applyProtection="1">
      <alignment horizontal="center" vertical="center" textRotation="255" shrinkToFit="1"/>
    </xf>
    <xf numFmtId="0" fontId="11" fillId="2" borderId="11" xfId="0" applyFont="1" applyFill="1" applyBorder="1" applyAlignment="1" applyProtection="1">
      <alignment horizontal="center" vertical="center" textRotation="255" shrinkToFit="1"/>
    </xf>
    <xf numFmtId="0" fontId="11" fillId="2" borderId="51" xfId="0" applyFont="1" applyFill="1" applyBorder="1" applyAlignment="1" applyProtection="1">
      <alignment horizontal="center" vertical="center" textRotation="255" shrinkToFit="1"/>
    </xf>
    <xf numFmtId="0" fontId="11" fillId="2" borderId="50" xfId="0" applyFont="1" applyFill="1" applyBorder="1" applyAlignment="1" applyProtection="1">
      <alignment horizontal="center" vertical="center" textRotation="255" shrinkToFit="1"/>
    </xf>
    <xf numFmtId="0" fontId="11" fillId="2" borderId="52" xfId="0" applyFont="1" applyFill="1" applyBorder="1" applyAlignment="1" applyProtection="1">
      <alignment horizontal="center" vertical="center" textRotation="255" shrinkToFit="1"/>
    </xf>
    <xf numFmtId="0" fontId="11" fillId="2" borderId="11" xfId="0" applyFont="1" applyFill="1" applyBorder="1" applyAlignment="1">
      <alignment horizontal="center" vertical="center"/>
    </xf>
    <xf numFmtId="0" fontId="12" fillId="2" borderId="12" xfId="0" applyFont="1" applyFill="1" applyBorder="1" applyAlignment="1" applyProtection="1">
      <alignment horizontal="center" vertical="center" textRotation="255" shrinkToFit="1"/>
    </xf>
    <xf numFmtId="0" fontId="12" fillId="2" borderId="0" xfId="0" applyFont="1" applyFill="1" applyBorder="1" applyAlignment="1" applyProtection="1">
      <alignment horizontal="center" vertical="center" textRotation="255" shrinkToFit="1"/>
    </xf>
    <xf numFmtId="0" fontId="12" fillId="2" borderId="11" xfId="0" applyFont="1" applyFill="1" applyBorder="1" applyAlignment="1" applyProtection="1">
      <alignment horizontal="center" vertical="center" textRotation="255" shrinkToFit="1"/>
    </xf>
    <xf numFmtId="0" fontId="12" fillId="2" borderId="51" xfId="0" applyFont="1" applyFill="1" applyBorder="1" applyAlignment="1" applyProtection="1">
      <alignment horizontal="center" vertical="center" textRotation="255" shrinkToFit="1"/>
    </xf>
    <xf numFmtId="0" fontId="12" fillId="2" borderId="50" xfId="0" applyFont="1" applyFill="1" applyBorder="1" applyAlignment="1" applyProtection="1">
      <alignment horizontal="center" vertical="center" textRotation="255" shrinkToFit="1"/>
    </xf>
    <xf numFmtId="0" fontId="12" fillId="2" borderId="52" xfId="0" applyFont="1" applyFill="1" applyBorder="1" applyAlignment="1" applyProtection="1">
      <alignment horizontal="center" vertical="center" textRotation="255" shrinkToFit="1"/>
    </xf>
    <xf numFmtId="0" fontId="18" fillId="2" borderId="34" xfId="0" applyFont="1" applyFill="1" applyBorder="1" applyAlignment="1" applyProtection="1">
      <alignment horizontal="center" vertical="center"/>
    </xf>
    <xf numFmtId="0" fontId="18" fillId="2" borderId="33"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18" fillId="2" borderId="29" xfId="0" applyFont="1" applyFill="1" applyBorder="1" applyAlignment="1" applyProtection="1">
      <alignment horizontal="center" vertical="center"/>
    </xf>
    <xf numFmtId="0" fontId="10" fillId="2" borderId="45" xfId="0" applyFont="1" applyFill="1" applyBorder="1" applyAlignment="1" applyProtection="1">
      <alignment horizontal="left" vertical="center" wrapText="1" shrinkToFit="1"/>
      <protection locked="0"/>
    </xf>
    <xf numFmtId="0" fontId="10" fillId="2" borderId="47" xfId="0" applyFont="1" applyFill="1" applyBorder="1" applyAlignment="1" applyProtection="1">
      <alignment horizontal="left" vertical="center" wrapText="1" shrinkToFit="1"/>
      <protection locked="0"/>
    </xf>
    <xf numFmtId="0" fontId="10" fillId="2" borderId="0" xfId="0" applyFont="1" applyFill="1" applyBorder="1" applyAlignment="1" applyProtection="1">
      <alignment horizontal="left" vertical="center" wrapText="1" shrinkToFit="1"/>
      <protection locked="0"/>
    </xf>
    <xf numFmtId="0" fontId="10" fillId="2" borderId="11" xfId="0" applyFont="1" applyFill="1" applyBorder="1" applyAlignment="1" applyProtection="1">
      <alignment horizontal="left" vertical="center" wrapText="1" shrinkToFit="1"/>
      <protection locked="0"/>
    </xf>
    <xf numFmtId="0" fontId="10" fillId="2" borderId="58" xfId="0" applyFont="1" applyFill="1" applyBorder="1" applyAlignment="1" applyProtection="1">
      <alignment horizontal="left" vertical="center" wrapText="1" shrinkToFit="1"/>
      <protection locked="0"/>
    </xf>
    <xf numFmtId="0" fontId="10" fillId="2" borderId="57" xfId="0" applyFont="1" applyFill="1" applyBorder="1" applyAlignment="1" applyProtection="1">
      <alignment horizontal="left" vertical="center" wrapText="1" shrinkToFit="1"/>
      <protection locked="0"/>
    </xf>
    <xf numFmtId="0" fontId="11" fillId="2" borderId="52" xfId="0" applyFont="1" applyFill="1" applyBorder="1" applyAlignment="1">
      <alignment horizontal="center" vertical="center"/>
    </xf>
    <xf numFmtId="0" fontId="11" fillId="2" borderId="12" xfId="0" applyFont="1" applyFill="1" applyBorder="1" applyAlignment="1" applyProtection="1">
      <alignment horizontal="center" vertical="center" shrinkToFit="1"/>
      <protection locked="0"/>
    </xf>
    <xf numFmtId="0" fontId="11" fillId="2" borderId="0" xfId="0" applyFont="1" applyFill="1" applyBorder="1" applyAlignment="1" applyProtection="1">
      <alignment horizontal="center" vertical="center" shrinkToFit="1"/>
      <protection locked="0"/>
    </xf>
    <xf numFmtId="0" fontId="12" fillId="2" borderId="12" xfId="0" applyFont="1" applyFill="1" applyBorder="1" applyAlignment="1">
      <alignment horizontal="center" vertical="center" wrapText="1" shrinkToFit="1"/>
    </xf>
    <xf numFmtId="0" fontId="12" fillId="2" borderId="0" xfId="0" applyFont="1" applyFill="1" applyBorder="1" applyAlignment="1">
      <alignment horizontal="center" vertical="center" wrapText="1" shrinkToFit="1"/>
    </xf>
    <xf numFmtId="0" fontId="12" fillId="2" borderId="11" xfId="0" applyFont="1" applyFill="1" applyBorder="1" applyAlignment="1">
      <alignment horizontal="center" vertical="center" wrapText="1" shrinkToFit="1"/>
    </xf>
    <xf numFmtId="0" fontId="12" fillId="2" borderId="51" xfId="0" applyFont="1" applyFill="1" applyBorder="1" applyAlignment="1">
      <alignment horizontal="center" vertical="center" wrapText="1" shrinkToFit="1"/>
    </xf>
    <xf numFmtId="0" fontId="12" fillId="2" borderId="50" xfId="0" applyFont="1" applyFill="1" applyBorder="1" applyAlignment="1">
      <alignment horizontal="center" vertical="center" wrapText="1" shrinkToFit="1"/>
    </xf>
    <xf numFmtId="0" fontId="12" fillId="2" borderId="52" xfId="0" applyFont="1" applyFill="1" applyBorder="1" applyAlignment="1">
      <alignment horizontal="center" vertical="center" wrapText="1" shrinkToFit="1"/>
    </xf>
    <xf numFmtId="0" fontId="14" fillId="2" borderId="0" xfId="0" applyFont="1" applyFill="1" applyBorder="1" applyAlignment="1" applyProtection="1">
      <alignment horizontal="right" vertical="center" shrinkToFit="1"/>
      <protection locked="0"/>
    </xf>
    <xf numFmtId="0" fontId="14" fillId="2" borderId="50" xfId="0" applyFont="1" applyFill="1" applyBorder="1" applyAlignment="1" applyProtection="1">
      <alignment horizontal="right" vertical="center" shrinkToFit="1"/>
      <protection locked="0"/>
    </xf>
    <xf numFmtId="0" fontId="18" fillId="2" borderId="50" xfId="0" applyFont="1" applyFill="1" applyBorder="1" applyAlignment="1" applyProtection="1">
      <alignment horizontal="center" vertical="center"/>
    </xf>
    <xf numFmtId="49" fontId="16" fillId="2" borderId="11" xfId="0" applyNumberFormat="1" applyFont="1" applyFill="1" applyBorder="1" applyAlignment="1" applyProtection="1">
      <alignment horizontal="center" vertical="center" shrinkToFit="1"/>
      <protection locked="0"/>
    </xf>
    <xf numFmtId="49" fontId="16" fillId="2" borderId="24" xfId="0" applyNumberFormat="1" applyFont="1" applyFill="1" applyBorder="1" applyAlignment="1" applyProtection="1">
      <alignment horizontal="center" vertical="center" shrinkToFit="1"/>
      <protection locked="0"/>
    </xf>
    <xf numFmtId="49" fontId="16" fillId="2" borderId="41" xfId="0" applyNumberFormat="1" applyFont="1" applyFill="1" applyBorder="1" applyAlignment="1" applyProtection="1">
      <alignment horizontal="center" vertical="center" shrinkToFit="1"/>
      <protection locked="0"/>
    </xf>
    <xf numFmtId="0" fontId="17" fillId="2" borderId="19" xfId="0" applyFont="1" applyFill="1" applyBorder="1" applyAlignment="1">
      <alignment horizontal="center" vertical="center"/>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70" xfId="0" applyFont="1" applyFill="1" applyBorder="1" applyAlignment="1">
      <alignment horizontal="center" vertical="center"/>
    </xf>
    <xf numFmtId="0" fontId="17" fillId="2" borderId="21" xfId="0" applyFont="1" applyFill="1" applyBorder="1" applyAlignment="1">
      <alignment horizontal="center" vertical="center"/>
    </xf>
    <xf numFmtId="0" fontId="17" fillId="2" borderId="69" xfId="0" applyFont="1" applyFill="1" applyBorder="1" applyAlignment="1">
      <alignment horizontal="center" vertical="center"/>
    </xf>
    <xf numFmtId="0" fontId="17" fillId="2" borderId="63" xfId="0" applyFont="1" applyFill="1" applyBorder="1" applyAlignment="1">
      <alignment horizontal="center" vertical="center"/>
    </xf>
    <xf numFmtId="0" fontId="17" fillId="2" borderId="62" xfId="0" applyFont="1" applyFill="1" applyBorder="1" applyAlignment="1">
      <alignment horizontal="center" vertical="center"/>
    </xf>
    <xf numFmtId="0" fontId="17" fillId="2" borderId="61" xfId="0" applyFont="1" applyFill="1" applyBorder="1" applyAlignment="1">
      <alignment horizontal="center" vertical="center"/>
    </xf>
    <xf numFmtId="0" fontId="12" fillId="2" borderId="55" xfId="0" applyFont="1" applyFill="1" applyBorder="1" applyAlignment="1">
      <alignment horizontal="distributed" vertical="center"/>
    </xf>
    <xf numFmtId="0" fontId="12" fillId="2" borderId="0" xfId="0" applyFont="1" applyFill="1" applyBorder="1" applyAlignment="1">
      <alignment horizontal="distributed" vertical="center"/>
    </xf>
    <xf numFmtId="0" fontId="12" fillId="2" borderId="11" xfId="0" applyFont="1" applyFill="1" applyBorder="1" applyAlignment="1">
      <alignment horizontal="distributed" vertical="center"/>
    </xf>
    <xf numFmtId="0" fontId="24" fillId="2" borderId="12" xfId="0" applyFont="1" applyFill="1" applyBorder="1" applyAlignment="1" applyProtection="1">
      <alignment horizontal="left" vertical="center" shrinkToFit="1"/>
      <protection locked="0"/>
    </xf>
    <xf numFmtId="0" fontId="24" fillId="2" borderId="0" xfId="0" applyFont="1" applyFill="1" applyBorder="1" applyAlignment="1" applyProtection="1">
      <alignment horizontal="left" vertical="center" shrinkToFit="1"/>
      <protection locked="0"/>
    </xf>
    <xf numFmtId="0" fontId="24" fillId="2" borderId="11" xfId="0" applyFont="1" applyFill="1" applyBorder="1" applyAlignment="1" applyProtection="1">
      <alignment horizontal="left" vertical="center" shrinkToFit="1"/>
      <protection locked="0"/>
    </xf>
    <xf numFmtId="0" fontId="24" fillId="2" borderId="51" xfId="0" applyFont="1" applyFill="1" applyBorder="1" applyAlignment="1" applyProtection="1">
      <alignment horizontal="left" vertical="center" shrinkToFit="1"/>
      <protection locked="0"/>
    </xf>
    <xf numFmtId="0" fontId="24" fillId="2" borderId="50" xfId="0" applyFont="1" applyFill="1" applyBorder="1" applyAlignment="1" applyProtection="1">
      <alignment horizontal="left" vertical="center" shrinkToFit="1"/>
      <protection locked="0"/>
    </xf>
    <xf numFmtId="0" fontId="24" fillId="2" borderId="52" xfId="0" applyFont="1" applyFill="1" applyBorder="1" applyAlignment="1" applyProtection="1">
      <alignment horizontal="left" vertical="center" shrinkToFit="1"/>
      <protection locked="0"/>
    </xf>
    <xf numFmtId="0" fontId="11" fillId="2" borderId="19"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2" borderId="63" xfId="0" applyFont="1" applyFill="1" applyBorder="1" applyAlignment="1">
      <alignment horizontal="center" vertical="center" wrapText="1"/>
    </xf>
    <xf numFmtId="0" fontId="11" fillId="2" borderId="62"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24" fillId="2" borderId="12" xfId="0" applyFont="1" applyFill="1" applyBorder="1" applyAlignment="1" applyProtection="1">
      <alignment horizontal="right" vertical="center" shrinkToFit="1"/>
      <protection locked="0"/>
    </xf>
    <xf numFmtId="0" fontId="24" fillId="2" borderId="0" xfId="0" applyFont="1" applyFill="1" applyBorder="1" applyAlignment="1" applyProtection="1">
      <alignment horizontal="right" vertical="center" shrinkToFit="1"/>
      <protection locked="0"/>
    </xf>
    <xf numFmtId="0" fontId="24" fillId="2" borderId="51" xfId="0" applyFont="1" applyFill="1" applyBorder="1" applyAlignment="1" applyProtection="1">
      <alignment horizontal="right" vertical="center" shrinkToFit="1"/>
      <protection locked="0"/>
    </xf>
    <xf numFmtId="0" fontId="24" fillId="2" borderId="50" xfId="0" applyFont="1" applyFill="1" applyBorder="1" applyAlignment="1" applyProtection="1">
      <alignment horizontal="right" vertical="center" shrinkToFit="1"/>
      <protection locked="0"/>
    </xf>
    <xf numFmtId="0" fontId="24" fillId="2" borderId="0" xfId="0" applyFont="1" applyFill="1" applyBorder="1" applyAlignment="1" applyProtection="1">
      <alignment horizontal="left" vertical="center" shrinkToFit="1"/>
    </xf>
    <xf numFmtId="0" fontId="24" fillId="2" borderId="50" xfId="0" applyFont="1" applyFill="1" applyBorder="1" applyAlignment="1" applyProtection="1">
      <alignment horizontal="left" vertical="center" shrinkToFit="1"/>
    </xf>
    <xf numFmtId="0" fontId="24" fillId="2" borderId="0" xfId="0" applyFont="1" applyFill="1" applyBorder="1" applyAlignment="1" applyProtection="1">
      <alignment horizontal="center" vertical="center" shrinkToFit="1"/>
      <protection locked="0"/>
    </xf>
    <xf numFmtId="0" fontId="24" fillId="2" borderId="50" xfId="0" applyFont="1" applyFill="1" applyBorder="1" applyAlignment="1" applyProtection="1">
      <alignment horizontal="center" vertical="center" shrinkToFit="1"/>
      <protection locked="0"/>
    </xf>
    <xf numFmtId="0" fontId="24" fillId="2" borderId="19" xfId="0" applyFont="1" applyFill="1" applyBorder="1" applyAlignment="1">
      <alignment horizontal="center" vertical="center" textRotation="255"/>
    </xf>
    <xf numFmtId="0" fontId="24" fillId="2" borderId="17" xfId="0" applyFont="1" applyFill="1" applyBorder="1" applyAlignment="1">
      <alignment horizontal="center" vertical="center" textRotation="255"/>
    </xf>
    <xf numFmtId="0" fontId="24" fillId="2" borderId="18" xfId="0" applyFont="1" applyFill="1" applyBorder="1" applyAlignment="1">
      <alignment horizontal="center" vertical="center" textRotation="255"/>
    </xf>
    <xf numFmtId="0" fontId="24" fillId="2" borderId="70" xfId="0" applyFont="1" applyFill="1" applyBorder="1" applyAlignment="1">
      <alignment horizontal="center" vertical="center" textRotation="255"/>
    </xf>
    <xf numFmtId="0" fontId="24" fillId="2" borderId="21" xfId="0" applyFont="1" applyFill="1" applyBorder="1" applyAlignment="1">
      <alignment horizontal="center" vertical="center" textRotation="255"/>
    </xf>
    <xf numFmtId="0" fontId="24" fillId="2" borderId="69" xfId="0" applyFont="1" applyFill="1" applyBorder="1" applyAlignment="1">
      <alignment horizontal="center" vertical="center" textRotation="255"/>
    </xf>
    <xf numFmtId="0" fontId="24" fillId="2" borderId="63" xfId="0" applyFont="1" applyFill="1" applyBorder="1" applyAlignment="1">
      <alignment horizontal="center" vertical="center" textRotation="255"/>
    </xf>
    <xf numFmtId="0" fontId="24" fillId="2" borderId="62" xfId="0" applyFont="1" applyFill="1" applyBorder="1" applyAlignment="1">
      <alignment horizontal="center" vertical="center" textRotation="255"/>
    </xf>
    <xf numFmtId="0" fontId="24" fillId="2" borderId="61" xfId="0" applyFont="1" applyFill="1" applyBorder="1" applyAlignment="1">
      <alignment horizontal="center" vertical="center" textRotation="255"/>
    </xf>
    <xf numFmtId="0" fontId="15" fillId="2" borderId="76" xfId="0" applyFont="1" applyFill="1" applyBorder="1" applyAlignment="1" applyProtection="1">
      <alignment horizontal="center" vertical="center" shrinkToFit="1"/>
      <protection locked="0"/>
    </xf>
    <xf numFmtId="0" fontId="15" fillId="2" borderId="22" xfId="0" applyFont="1" applyFill="1" applyBorder="1" applyAlignment="1" applyProtection="1">
      <alignment horizontal="center" vertical="center" shrinkToFit="1"/>
      <protection locked="0"/>
    </xf>
    <xf numFmtId="0" fontId="15" fillId="2" borderId="75" xfId="0" applyFont="1" applyFill="1" applyBorder="1" applyAlignment="1" applyProtection="1">
      <alignment horizontal="center" vertical="center" shrinkToFit="1"/>
      <protection locked="0"/>
    </xf>
    <xf numFmtId="0" fontId="15" fillId="2" borderId="12" xfId="0" applyFont="1" applyFill="1" applyBorder="1" applyAlignment="1" applyProtection="1">
      <alignment horizontal="center" vertical="center" shrinkToFit="1"/>
      <protection locked="0"/>
    </xf>
    <xf numFmtId="0" fontId="15" fillId="2" borderId="0" xfId="0" applyFont="1" applyFill="1" applyBorder="1" applyAlignment="1" applyProtection="1">
      <alignment horizontal="center" vertical="center" shrinkToFit="1"/>
      <protection locked="0"/>
    </xf>
    <xf numFmtId="0" fontId="15" fillId="2" borderId="71" xfId="0" applyFont="1" applyFill="1" applyBorder="1" applyAlignment="1" applyProtection="1">
      <alignment horizontal="center" vertical="center" shrinkToFit="1"/>
      <protection locked="0"/>
    </xf>
    <xf numFmtId="0" fontId="15" fillId="2" borderId="40" xfId="0" applyFont="1" applyFill="1" applyBorder="1" applyAlignment="1" applyProtection="1">
      <alignment horizontal="center" vertical="center" shrinkToFit="1"/>
      <protection locked="0"/>
    </xf>
    <xf numFmtId="0" fontId="15" fillId="2" borderId="24" xfId="0" applyFont="1" applyFill="1" applyBorder="1" applyAlignment="1" applyProtection="1">
      <alignment horizontal="center" vertical="center" shrinkToFit="1"/>
      <protection locked="0"/>
    </xf>
    <xf numFmtId="0" fontId="15" fillId="2" borderId="64" xfId="0" applyFont="1" applyFill="1" applyBorder="1" applyAlignment="1" applyProtection="1">
      <alignment horizontal="center" vertical="center" shrinkToFit="1"/>
      <protection locked="0"/>
    </xf>
    <xf numFmtId="0" fontId="24" fillId="2" borderId="24" xfId="0" applyFont="1" applyFill="1" applyBorder="1" applyAlignment="1">
      <alignment horizontal="center" vertical="center" textRotation="255" wrapText="1"/>
    </xf>
    <xf numFmtId="0" fontId="24" fillId="2" borderId="41" xfId="0" applyFont="1" applyFill="1" applyBorder="1" applyAlignment="1">
      <alignment horizontal="center" vertical="center" textRotation="255" wrapText="1"/>
    </xf>
    <xf numFmtId="0" fontId="24" fillId="2" borderId="46" xfId="0" applyFont="1" applyFill="1" applyBorder="1" applyAlignment="1" applyProtection="1">
      <alignment horizontal="center" vertical="center" shrinkToFit="1"/>
    </xf>
    <xf numFmtId="0" fontId="24" fillId="2" borderId="45" xfId="0" applyFont="1" applyFill="1" applyBorder="1" applyAlignment="1" applyProtection="1">
      <alignment horizontal="center" vertical="center" shrinkToFit="1"/>
    </xf>
    <xf numFmtId="0" fontId="24" fillId="2" borderId="12" xfId="0" applyFont="1" applyFill="1" applyBorder="1" applyAlignment="1" applyProtection="1">
      <alignment horizontal="center" vertical="center" shrinkToFit="1"/>
    </xf>
    <xf numFmtId="0" fontId="24" fillId="2" borderId="0" xfId="0" applyFont="1" applyFill="1" applyBorder="1" applyAlignment="1" applyProtection="1">
      <alignment horizontal="center" vertical="center" shrinkToFit="1"/>
    </xf>
    <xf numFmtId="49" fontId="16" fillId="0" borderId="45" xfId="0" applyNumberFormat="1" applyFont="1" applyBorder="1" applyAlignment="1" applyProtection="1">
      <alignment horizontal="center" vertical="center" shrinkToFit="1"/>
      <protection locked="0"/>
    </xf>
    <xf numFmtId="49" fontId="16" fillId="0" borderId="0" xfId="0" applyNumberFormat="1" applyFont="1" applyBorder="1" applyAlignment="1" applyProtection="1">
      <alignment horizontal="center" vertical="center" shrinkToFit="1"/>
      <protection locked="0"/>
    </xf>
    <xf numFmtId="49" fontId="16" fillId="0" borderId="24" xfId="0" applyNumberFormat="1" applyFont="1" applyBorder="1" applyAlignment="1" applyProtection="1">
      <alignment horizontal="center" vertical="center" shrinkToFit="1"/>
      <protection locked="0"/>
    </xf>
    <xf numFmtId="0" fontId="16" fillId="0" borderId="45" xfId="0" applyFont="1" applyBorder="1" applyAlignment="1">
      <alignment horizontal="center" vertical="center" shrinkToFit="1"/>
    </xf>
    <xf numFmtId="0" fontId="16" fillId="0" borderId="47" xfId="0" applyFont="1" applyBorder="1" applyAlignment="1">
      <alignment horizontal="center" vertical="center" shrinkToFit="1"/>
    </xf>
    <xf numFmtId="0" fontId="16" fillId="0" borderId="0" xfId="0" applyFont="1" applyBorder="1" applyAlignment="1">
      <alignment horizontal="center" vertical="center" shrinkToFit="1"/>
    </xf>
    <xf numFmtId="0" fontId="16" fillId="0" borderId="11" xfId="0" applyFont="1" applyBorder="1" applyAlignment="1">
      <alignment horizontal="center" vertical="center" shrinkToFit="1"/>
    </xf>
    <xf numFmtId="0" fontId="16" fillId="0" borderId="24" xfId="0" applyFont="1" applyBorder="1" applyAlignment="1">
      <alignment horizontal="center" vertical="center" shrinkToFit="1"/>
    </xf>
    <xf numFmtId="0" fontId="16" fillId="0" borderId="41" xfId="0" applyFont="1" applyBorder="1" applyAlignment="1">
      <alignment horizontal="center" vertical="center" shrinkToFit="1"/>
    </xf>
    <xf numFmtId="0" fontId="17" fillId="2" borderId="8"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11" fillId="2" borderId="55" xfId="0" applyFont="1" applyFill="1" applyBorder="1" applyAlignment="1">
      <alignment horizontal="distributed" vertical="center"/>
    </xf>
    <xf numFmtId="0" fontId="11" fillId="2" borderId="0" xfId="0" applyFont="1" applyFill="1" applyBorder="1" applyAlignment="1">
      <alignment horizontal="distributed" vertical="center"/>
    </xf>
    <xf numFmtId="0" fontId="11" fillId="2" borderId="11" xfId="0" applyFont="1" applyFill="1" applyBorder="1" applyAlignment="1">
      <alignment horizontal="distributed" vertical="center"/>
    </xf>
    <xf numFmtId="0" fontId="11" fillId="2" borderId="65" xfId="0" applyFont="1" applyFill="1" applyBorder="1" applyAlignment="1">
      <alignment horizontal="distributed" vertical="center"/>
    </xf>
    <xf numFmtId="0" fontId="11" fillId="2" borderId="24" xfId="0" applyFont="1" applyFill="1" applyBorder="1" applyAlignment="1">
      <alignment horizontal="distributed" vertical="center"/>
    </xf>
    <xf numFmtId="0" fontId="11" fillId="2" borderId="41" xfId="0" applyFont="1" applyFill="1" applyBorder="1" applyAlignment="1">
      <alignment horizontal="distributed" vertical="center"/>
    </xf>
    <xf numFmtId="0" fontId="15" fillId="2" borderId="46" xfId="0" applyFont="1" applyFill="1" applyBorder="1" applyAlignment="1" applyProtection="1">
      <alignment horizontal="left" vertical="center" shrinkToFit="1"/>
      <protection locked="0"/>
    </xf>
    <xf numFmtId="0" fontId="15" fillId="2" borderId="45" xfId="0" applyFont="1" applyFill="1" applyBorder="1" applyAlignment="1" applyProtection="1">
      <alignment horizontal="left" vertical="center" shrinkToFit="1"/>
      <protection locked="0"/>
    </xf>
    <xf numFmtId="0" fontId="15" fillId="2" borderId="47" xfId="0" applyFont="1" applyFill="1" applyBorder="1" applyAlignment="1" applyProtection="1">
      <alignment horizontal="left" vertical="center" shrinkToFit="1"/>
      <protection locked="0"/>
    </xf>
    <xf numFmtId="0" fontId="15" fillId="2" borderId="12" xfId="0" applyFont="1" applyFill="1" applyBorder="1" applyAlignment="1" applyProtection="1">
      <alignment horizontal="left" vertical="center" shrinkToFit="1"/>
      <protection locked="0"/>
    </xf>
    <xf numFmtId="0" fontId="15" fillId="2" borderId="0" xfId="0" applyFont="1" applyFill="1" applyBorder="1" applyAlignment="1" applyProtection="1">
      <alignment horizontal="left" vertical="center" shrinkToFit="1"/>
      <protection locked="0"/>
    </xf>
    <xf numFmtId="0" fontId="15" fillId="2" borderId="11" xfId="0" applyFont="1" applyFill="1" applyBorder="1" applyAlignment="1" applyProtection="1">
      <alignment horizontal="left" vertical="center" shrinkToFit="1"/>
      <protection locked="0"/>
    </xf>
    <xf numFmtId="0" fontId="15" fillId="2" borderId="40" xfId="0" applyFont="1" applyFill="1" applyBorder="1" applyAlignment="1" applyProtection="1">
      <alignment horizontal="left" vertical="center" shrinkToFit="1"/>
      <protection locked="0"/>
    </xf>
    <xf numFmtId="0" fontId="15" fillId="2" borderId="24" xfId="0" applyFont="1" applyFill="1" applyBorder="1" applyAlignment="1" applyProtection="1">
      <alignment horizontal="left" vertical="center" shrinkToFit="1"/>
      <protection locked="0"/>
    </xf>
    <xf numFmtId="0" fontId="15" fillId="2" borderId="41" xfId="0" applyFont="1" applyFill="1" applyBorder="1" applyAlignment="1" applyProtection="1">
      <alignment horizontal="left" vertical="center" shrinkToFit="1"/>
      <protection locked="0"/>
    </xf>
    <xf numFmtId="49" fontId="16" fillId="2" borderId="46" xfId="0" applyNumberFormat="1" applyFont="1" applyFill="1" applyBorder="1" applyAlignment="1" applyProtection="1">
      <alignment horizontal="center" vertical="center" shrinkToFit="1"/>
      <protection locked="0"/>
    </xf>
    <xf numFmtId="49" fontId="16" fillId="2" borderId="12" xfId="0" applyNumberFormat="1" applyFont="1" applyFill="1" applyBorder="1" applyAlignment="1" applyProtection="1">
      <alignment horizontal="center" vertical="center" shrinkToFit="1"/>
      <protection locked="0"/>
    </xf>
    <xf numFmtId="49" fontId="16" fillId="2" borderId="40" xfId="0" applyNumberFormat="1" applyFont="1" applyFill="1" applyBorder="1" applyAlignment="1" applyProtection="1">
      <alignment horizontal="center" vertical="center" shrinkToFit="1"/>
      <protection locked="0"/>
    </xf>
    <xf numFmtId="177" fontId="16" fillId="2" borderId="45" xfId="0" applyNumberFormat="1" applyFont="1" applyFill="1" applyBorder="1" applyAlignment="1" applyProtection="1">
      <alignment horizontal="center" vertical="center" shrinkToFit="1"/>
    </xf>
    <xf numFmtId="177" fontId="16" fillId="2" borderId="0" xfId="0" applyNumberFormat="1" applyFont="1" applyFill="1" applyBorder="1" applyAlignment="1" applyProtection="1">
      <alignment horizontal="center" vertical="center" shrinkToFit="1"/>
    </xf>
    <xf numFmtId="177" fontId="16" fillId="2" borderId="24" xfId="0" applyNumberFormat="1" applyFont="1" applyFill="1" applyBorder="1" applyAlignment="1" applyProtection="1">
      <alignment horizontal="center" vertical="center" shrinkToFit="1"/>
    </xf>
    <xf numFmtId="0" fontId="11" fillId="2" borderId="101" xfId="0" applyFont="1" applyFill="1" applyBorder="1" applyAlignment="1" applyProtection="1">
      <alignment horizontal="center" vertical="center" shrinkToFit="1"/>
    </xf>
    <xf numFmtId="0" fontId="11" fillId="2" borderId="97" xfId="0" applyFont="1" applyFill="1" applyBorder="1" applyAlignment="1" applyProtection="1">
      <alignment horizontal="center" vertical="center" shrinkToFit="1"/>
    </xf>
    <xf numFmtId="0" fontId="11" fillId="2" borderId="93" xfId="0" applyFont="1" applyFill="1" applyBorder="1" applyAlignment="1" applyProtection="1">
      <alignment horizontal="center" vertical="center" shrinkToFit="1"/>
    </xf>
    <xf numFmtId="176" fontId="16" fillId="2" borderId="45" xfId="0" applyNumberFormat="1" applyFont="1" applyFill="1" applyBorder="1" applyAlignment="1" applyProtection="1">
      <alignment horizontal="center" vertical="center" shrinkToFit="1"/>
    </xf>
    <xf numFmtId="176" fontId="16" fillId="2" borderId="0" xfId="0" applyNumberFormat="1" applyFont="1" applyFill="1" applyBorder="1" applyAlignment="1" applyProtection="1">
      <alignment horizontal="center" vertical="center" shrinkToFit="1"/>
    </xf>
    <xf numFmtId="176" fontId="16" fillId="2" borderId="24" xfId="0" applyNumberFormat="1" applyFont="1" applyFill="1" applyBorder="1" applyAlignment="1" applyProtection="1">
      <alignment horizontal="center" vertical="center" shrinkToFit="1"/>
    </xf>
    <xf numFmtId="49" fontId="16" fillId="2" borderId="45" xfId="0" applyNumberFormat="1" applyFont="1" applyFill="1" applyBorder="1" applyAlignment="1" applyProtection="1">
      <alignment horizontal="center" vertical="center" shrinkToFit="1"/>
    </xf>
    <xf numFmtId="49" fontId="16" fillId="2" borderId="0" xfId="0" applyNumberFormat="1" applyFont="1" applyFill="1" applyBorder="1" applyAlignment="1" applyProtection="1">
      <alignment horizontal="center" vertical="center" shrinkToFit="1"/>
    </xf>
    <xf numFmtId="0" fontId="11" fillId="2" borderId="53" xfId="0" applyFont="1" applyFill="1" applyBorder="1" applyAlignment="1">
      <alignment horizontal="distributed" vertical="center"/>
    </xf>
    <xf numFmtId="0" fontId="11" fillId="2" borderId="50" xfId="0" applyFont="1" applyFill="1" applyBorder="1" applyAlignment="1">
      <alignment horizontal="distributed" vertical="center"/>
    </xf>
    <xf numFmtId="0" fontId="11" fillId="2" borderId="52" xfId="0" applyFont="1" applyFill="1" applyBorder="1" applyAlignment="1">
      <alignment horizontal="distributed" vertical="center"/>
    </xf>
    <xf numFmtId="31" fontId="15" fillId="2" borderId="46" xfId="0" applyNumberFormat="1" applyFont="1" applyFill="1" applyBorder="1" applyAlignment="1" applyProtection="1">
      <alignment horizontal="left" vertical="center" shrinkToFit="1"/>
      <protection locked="0"/>
    </xf>
    <xf numFmtId="31" fontId="15" fillId="2" borderId="45" xfId="0" applyNumberFormat="1" applyFont="1" applyFill="1" applyBorder="1" applyAlignment="1" applyProtection="1">
      <alignment horizontal="left" vertical="center" shrinkToFit="1"/>
      <protection locked="0"/>
    </xf>
    <xf numFmtId="31" fontId="15" fillId="2" borderId="47" xfId="0" applyNumberFormat="1" applyFont="1" applyFill="1" applyBorder="1" applyAlignment="1" applyProtection="1">
      <alignment horizontal="left" vertical="center" shrinkToFit="1"/>
      <protection locked="0"/>
    </xf>
    <xf numFmtId="31" fontId="15" fillId="2" borderId="12" xfId="0" applyNumberFormat="1" applyFont="1" applyFill="1" applyBorder="1" applyAlignment="1" applyProtection="1">
      <alignment horizontal="left" vertical="center" shrinkToFit="1"/>
      <protection locked="0"/>
    </xf>
    <xf numFmtId="31" fontId="15" fillId="2" borderId="0" xfId="0" applyNumberFormat="1" applyFont="1" applyFill="1" applyBorder="1" applyAlignment="1" applyProtection="1">
      <alignment horizontal="left" vertical="center" shrinkToFit="1"/>
      <protection locked="0"/>
    </xf>
    <xf numFmtId="31" fontId="15" fillId="2" borderId="11" xfId="0" applyNumberFormat="1" applyFont="1" applyFill="1" applyBorder="1" applyAlignment="1" applyProtection="1">
      <alignment horizontal="left" vertical="center" shrinkToFit="1"/>
      <protection locked="0"/>
    </xf>
    <xf numFmtId="31" fontId="15" fillId="2" borderId="51" xfId="0" applyNumberFormat="1" applyFont="1" applyFill="1" applyBorder="1" applyAlignment="1" applyProtection="1">
      <alignment horizontal="left" vertical="center" shrinkToFit="1"/>
      <protection locked="0"/>
    </xf>
    <xf numFmtId="31" fontId="15" fillId="2" borderId="50" xfId="0" applyNumberFormat="1" applyFont="1" applyFill="1" applyBorder="1" applyAlignment="1" applyProtection="1">
      <alignment horizontal="left" vertical="center" shrinkToFit="1"/>
      <protection locked="0"/>
    </xf>
    <xf numFmtId="31" fontId="15" fillId="2" borderId="52" xfId="0" applyNumberFormat="1" applyFont="1" applyFill="1" applyBorder="1" applyAlignment="1" applyProtection="1">
      <alignment horizontal="left" vertical="center" shrinkToFit="1"/>
      <protection locked="0"/>
    </xf>
    <xf numFmtId="49" fontId="16" fillId="2" borderId="59" xfId="0" applyNumberFormat="1" applyFont="1" applyFill="1" applyBorder="1" applyAlignment="1" applyProtection="1">
      <alignment horizontal="center" vertical="center" shrinkToFit="1"/>
      <protection locked="0"/>
    </xf>
    <xf numFmtId="49" fontId="16" fillId="2" borderId="58" xfId="0" applyNumberFormat="1" applyFont="1" applyFill="1" applyBorder="1" applyAlignment="1" applyProtection="1">
      <alignment horizontal="center" vertical="center" shrinkToFit="1"/>
      <protection locked="0"/>
    </xf>
    <xf numFmtId="177" fontId="16" fillId="2" borderId="58" xfId="0" applyNumberFormat="1" applyFont="1" applyFill="1" applyBorder="1" applyAlignment="1" applyProtection="1">
      <alignment horizontal="center" vertical="center" shrinkToFit="1"/>
    </xf>
    <xf numFmtId="49" fontId="16" fillId="0" borderId="58" xfId="0" applyNumberFormat="1" applyFont="1" applyBorder="1" applyAlignment="1" applyProtection="1">
      <alignment horizontal="center" vertical="center" shrinkToFit="1"/>
      <protection locked="0"/>
    </xf>
    <xf numFmtId="176" fontId="16" fillId="2" borderId="58" xfId="0" applyNumberFormat="1" applyFont="1" applyFill="1" applyBorder="1" applyAlignment="1" applyProtection="1">
      <alignment horizontal="center" vertical="center" shrinkToFit="1"/>
    </xf>
    <xf numFmtId="0" fontId="24" fillId="2" borderId="22" xfId="0" applyFont="1" applyFill="1" applyBorder="1" applyAlignment="1" applyProtection="1">
      <alignment horizontal="center" vertical="center" shrinkToFit="1"/>
      <protection locked="0"/>
    </xf>
    <xf numFmtId="0" fontId="24" fillId="2" borderId="11" xfId="0" applyFont="1" applyFill="1" applyBorder="1" applyAlignment="1" applyProtection="1">
      <alignment horizontal="left" vertical="center" shrinkToFit="1"/>
    </xf>
    <xf numFmtId="0" fontId="24" fillId="2" borderId="52" xfId="0" applyFont="1" applyFill="1" applyBorder="1" applyAlignment="1" applyProtection="1">
      <alignment horizontal="left" vertical="center" shrinkToFit="1"/>
    </xf>
    <xf numFmtId="49" fontId="16" fillId="2" borderId="24" xfId="0" applyNumberFormat="1" applyFont="1" applyFill="1" applyBorder="1" applyAlignment="1" applyProtection="1">
      <alignment horizontal="center" vertical="center" shrinkToFit="1"/>
    </xf>
    <xf numFmtId="49" fontId="16" fillId="2" borderId="52" xfId="0" applyNumberFormat="1" applyFont="1" applyFill="1" applyBorder="1" applyAlignment="1" applyProtection="1">
      <alignment horizontal="center" vertical="center" shrinkToFit="1"/>
      <protection locked="0"/>
    </xf>
    <xf numFmtId="0" fontId="17" fillId="2" borderId="51" xfId="0" applyFont="1" applyFill="1" applyBorder="1" applyAlignment="1">
      <alignment horizontal="center" vertical="center"/>
    </xf>
    <xf numFmtId="0" fontId="17" fillId="2" borderId="50" xfId="0" applyFont="1" applyFill="1" applyBorder="1" applyAlignment="1">
      <alignment horizontal="center" vertical="center"/>
    </xf>
    <xf numFmtId="0" fontId="17" fillId="2" borderId="52" xfId="0" applyFont="1" applyFill="1" applyBorder="1" applyAlignment="1">
      <alignment horizontal="center" vertical="center"/>
    </xf>
    <xf numFmtId="0" fontId="17" fillId="2" borderId="72" xfId="0" applyFont="1" applyFill="1" applyBorder="1" applyAlignment="1">
      <alignment horizontal="center" vertical="center"/>
    </xf>
    <xf numFmtId="0" fontId="17" fillId="2" borderId="78" xfId="0" applyFont="1" applyFill="1" applyBorder="1" applyAlignment="1">
      <alignment horizontal="center" vertical="center"/>
    </xf>
    <xf numFmtId="0" fontId="17" fillId="2" borderId="77" xfId="0" applyFont="1" applyFill="1" applyBorder="1" applyAlignment="1">
      <alignment horizontal="center" vertical="center"/>
    </xf>
    <xf numFmtId="0" fontId="17" fillId="2" borderId="46" xfId="0" applyFont="1" applyFill="1" applyBorder="1" applyAlignment="1">
      <alignment horizontal="center" vertical="center"/>
    </xf>
    <xf numFmtId="0" fontId="17" fillId="2" borderId="45" xfId="0" applyFont="1" applyFill="1" applyBorder="1" applyAlignment="1">
      <alignment horizontal="center" vertical="center"/>
    </xf>
    <xf numFmtId="0" fontId="17" fillId="2" borderId="47" xfId="0" applyFont="1" applyFill="1" applyBorder="1" applyAlignment="1">
      <alignment horizontal="center" vertical="center"/>
    </xf>
    <xf numFmtId="0" fontId="12" fillId="2" borderId="56" xfId="0" applyFont="1" applyFill="1" applyBorder="1" applyAlignment="1">
      <alignment horizontal="distributed" vertical="center"/>
    </xf>
    <xf numFmtId="0" fontId="12" fillId="2" borderId="45" xfId="0" applyFont="1" applyFill="1" applyBorder="1" applyAlignment="1">
      <alignment horizontal="distributed" vertical="center"/>
    </xf>
    <xf numFmtId="0" fontId="12" fillId="2" borderId="47" xfId="0" applyFont="1" applyFill="1" applyBorder="1" applyAlignment="1">
      <alignment horizontal="distributed" vertical="center"/>
    </xf>
    <xf numFmtId="0" fontId="24" fillId="2" borderId="46" xfId="0" applyFont="1" applyFill="1" applyBorder="1" applyAlignment="1" applyProtection="1">
      <alignment horizontal="left" vertical="center" shrinkToFit="1"/>
      <protection locked="0"/>
    </xf>
    <xf numFmtId="0" fontId="24" fillId="2" borderId="45" xfId="0" applyFont="1" applyFill="1" applyBorder="1" applyAlignment="1" applyProtection="1">
      <alignment horizontal="left" vertical="center" shrinkToFit="1"/>
      <protection locked="0"/>
    </xf>
    <xf numFmtId="0" fontId="24" fillId="2" borderId="47" xfId="0" applyFont="1" applyFill="1" applyBorder="1" applyAlignment="1" applyProtection="1">
      <alignment horizontal="left" vertical="center" shrinkToFit="1"/>
      <protection locked="0"/>
    </xf>
    <xf numFmtId="0" fontId="11" fillId="2" borderId="72" xfId="0" applyFont="1" applyFill="1" applyBorder="1" applyAlignment="1">
      <alignment horizontal="center" vertical="center" wrapText="1"/>
    </xf>
    <xf numFmtId="0" fontId="11" fillId="2" borderId="78" xfId="0" applyFont="1" applyFill="1" applyBorder="1" applyAlignment="1">
      <alignment horizontal="center" vertical="center" wrapText="1"/>
    </xf>
    <xf numFmtId="0" fontId="11" fillId="2" borderId="77" xfId="0" applyFont="1" applyFill="1" applyBorder="1" applyAlignment="1">
      <alignment horizontal="center" vertical="center" wrapText="1"/>
    </xf>
    <xf numFmtId="0" fontId="24" fillId="2" borderId="76" xfId="0" applyFont="1" applyFill="1" applyBorder="1" applyAlignment="1" applyProtection="1">
      <alignment horizontal="right" vertical="center" shrinkToFit="1"/>
      <protection locked="0"/>
    </xf>
    <xf numFmtId="0" fontId="24" fillId="2" borderId="22" xfId="0" applyFont="1" applyFill="1" applyBorder="1" applyAlignment="1" applyProtection="1">
      <alignment horizontal="right" vertical="center" shrinkToFit="1"/>
      <protection locked="0"/>
    </xf>
    <xf numFmtId="0" fontId="24" fillId="2" borderId="22" xfId="0" applyFont="1" applyFill="1" applyBorder="1" applyAlignment="1" applyProtection="1">
      <alignment horizontal="left" vertical="center" shrinkToFit="1"/>
    </xf>
    <xf numFmtId="0" fontId="24" fillId="2" borderId="81" xfId="0" applyFont="1" applyFill="1" applyBorder="1" applyAlignment="1" applyProtection="1">
      <alignment horizontal="left" vertical="center" shrinkToFit="1"/>
    </xf>
    <xf numFmtId="0" fontId="24" fillId="2" borderId="72" xfId="0" applyFont="1" applyFill="1" applyBorder="1" applyAlignment="1">
      <alignment horizontal="center" vertical="center" textRotation="255"/>
    </xf>
    <xf numFmtId="0" fontId="24" fillId="2" borderId="78" xfId="0" applyFont="1" applyFill="1" applyBorder="1" applyAlignment="1">
      <alignment horizontal="center" vertical="center" textRotation="255"/>
    </xf>
    <xf numFmtId="0" fontId="24" fillId="2" borderId="77" xfId="0" applyFont="1" applyFill="1" applyBorder="1" applyAlignment="1">
      <alignment horizontal="center" vertical="center" textRotation="255"/>
    </xf>
    <xf numFmtId="0" fontId="15" fillId="2" borderId="46" xfId="0" applyFont="1" applyFill="1" applyBorder="1" applyAlignment="1" applyProtection="1">
      <alignment horizontal="center" vertical="center" shrinkToFit="1"/>
      <protection locked="0"/>
    </xf>
    <xf numFmtId="0" fontId="15" fillId="2" borderId="45" xfId="0" applyFont="1" applyFill="1" applyBorder="1" applyAlignment="1" applyProtection="1">
      <alignment horizontal="center" vertical="center" shrinkToFit="1"/>
      <protection locked="0"/>
    </xf>
    <xf numFmtId="0" fontId="15" fillId="2" borderId="80" xfId="0" applyFont="1" applyFill="1" applyBorder="1" applyAlignment="1" applyProtection="1">
      <alignment horizontal="center" vertical="center" shrinkToFit="1"/>
      <protection locked="0"/>
    </xf>
    <xf numFmtId="0" fontId="15" fillId="2" borderId="59" xfId="0" applyFont="1" applyFill="1" applyBorder="1" applyAlignment="1" applyProtection="1">
      <alignment horizontal="center" vertical="center" shrinkToFit="1"/>
      <protection locked="0"/>
    </xf>
    <xf numFmtId="0" fontId="15" fillId="2" borderId="58" xfId="0" applyFont="1" applyFill="1" applyBorder="1" applyAlignment="1" applyProtection="1">
      <alignment horizontal="center" vertical="center" shrinkToFit="1"/>
      <protection locked="0"/>
    </xf>
    <xf numFmtId="0" fontId="15" fillId="2" borderId="79" xfId="0" applyFont="1" applyFill="1" applyBorder="1" applyAlignment="1" applyProtection="1">
      <alignment horizontal="center" vertical="center" shrinkToFit="1"/>
      <protection locked="0"/>
    </xf>
    <xf numFmtId="0" fontId="16" fillId="0" borderId="58" xfId="0" applyFont="1" applyBorder="1" applyAlignment="1">
      <alignment horizontal="center" vertical="center" shrinkToFit="1"/>
    </xf>
    <xf numFmtId="0" fontId="16" fillId="0" borderId="57" xfId="0" applyFont="1" applyBorder="1" applyAlignment="1">
      <alignment horizontal="center" vertical="center" shrinkToFit="1"/>
    </xf>
    <xf numFmtId="0" fontId="15" fillId="2" borderId="84" xfId="0" applyFont="1" applyFill="1" applyBorder="1" applyAlignment="1" applyProtection="1">
      <alignment horizontal="left" vertical="center" wrapText="1"/>
      <protection locked="0"/>
    </xf>
    <xf numFmtId="0" fontId="15" fillId="2" borderId="34" xfId="0" applyFont="1" applyFill="1" applyBorder="1" applyAlignment="1" applyProtection="1">
      <alignment horizontal="left" vertical="center" wrapText="1"/>
      <protection locked="0"/>
    </xf>
    <xf numFmtId="0" fontId="15" fillId="2" borderId="33" xfId="0" applyFont="1" applyFill="1" applyBorder="1" applyAlignment="1" applyProtection="1">
      <alignment horizontal="left" vertical="center" wrapText="1"/>
      <protection locked="0"/>
    </xf>
    <xf numFmtId="0" fontId="15" fillId="2" borderId="12" xfId="0" applyFont="1" applyFill="1" applyBorder="1" applyAlignment="1" applyProtection="1">
      <alignment horizontal="left" vertical="center" wrapText="1"/>
      <protection locked="0"/>
    </xf>
    <xf numFmtId="0" fontId="15" fillId="2" borderId="0" xfId="0" applyFont="1" applyFill="1" applyBorder="1" applyAlignment="1" applyProtection="1">
      <alignment horizontal="left" vertical="center" wrapText="1"/>
      <protection locked="0"/>
    </xf>
    <xf numFmtId="0" fontId="15" fillId="2" borderId="29" xfId="0" applyFont="1" applyFill="1" applyBorder="1" applyAlignment="1" applyProtection="1">
      <alignment horizontal="left" vertical="center" wrapText="1"/>
      <protection locked="0"/>
    </xf>
    <xf numFmtId="0" fontId="15" fillId="2" borderId="51" xfId="0" applyFont="1" applyFill="1" applyBorder="1" applyAlignment="1" applyProtection="1">
      <alignment horizontal="left" vertical="center" wrapText="1"/>
      <protection locked="0"/>
    </xf>
    <xf numFmtId="0" fontId="15" fillId="2" borderId="50" xfId="0" applyFont="1" applyFill="1" applyBorder="1" applyAlignment="1" applyProtection="1">
      <alignment horizontal="left" vertical="center" wrapText="1"/>
      <protection locked="0"/>
    </xf>
    <xf numFmtId="0" fontId="15" fillId="2" borderId="49" xfId="0" applyFont="1" applyFill="1" applyBorder="1" applyAlignment="1" applyProtection="1">
      <alignment horizontal="left" vertical="center" wrapText="1"/>
      <protection locked="0"/>
    </xf>
    <xf numFmtId="0" fontId="15" fillId="2" borderId="51" xfId="0" applyFont="1" applyFill="1" applyBorder="1" applyAlignment="1" applyProtection="1">
      <alignment horizontal="left" vertical="center" shrinkToFit="1"/>
      <protection locked="0"/>
    </xf>
    <xf numFmtId="0" fontId="15" fillId="2" borderId="50" xfId="0" applyFont="1" applyFill="1" applyBorder="1" applyAlignment="1" applyProtection="1">
      <alignment horizontal="left" vertical="center" shrinkToFit="1"/>
      <protection locked="0"/>
    </xf>
    <xf numFmtId="0" fontId="15" fillId="2" borderId="52" xfId="0" applyFont="1" applyFill="1" applyBorder="1" applyAlignment="1" applyProtection="1">
      <alignment horizontal="left" vertical="center" shrinkToFit="1"/>
      <protection locked="0"/>
    </xf>
    <xf numFmtId="49" fontId="24" fillId="2" borderId="45" xfId="0" applyNumberFormat="1" applyFont="1" applyFill="1" applyBorder="1" applyAlignment="1" applyProtection="1">
      <alignment horizontal="center" vertical="center" shrinkToFit="1"/>
    </xf>
    <xf numFmtId="49" fontId="24" fillId="2" borderId="47" xfId="0" applyNumberFormat="1" applyFont="1" applyFill="1" applyBorder="1" applyAlignment="1" applyProtection="1">
      <alignment horizontal="center" vertical="center" shrinkToFit="1"/>
    </xf>
    <xf numFmtId="49" fontId="24" fillId="2" borderId="0" xfId="0" applyNumberFormat="1" applyFont="1" applyFill="1" applyBorder="1" applyAlignment="1" applyProtection="1">
      <alignment horizontal="center" vertical="center" shrinkToFit="1"/>
    </xf>
    <xf numFmtId="49" fontId="24" fillId="2" borderId="11" xfId="0" applyNumberFormat="1" applyFont="1" applyFill="1" applyBorder="1" applyAlignment="1" applyProtection="1">
      <alignment horizontal="center" vertical="center" shrinkToFit="1"/>
    </xf>
    <xf numFmtId="0" fontId="24" fillId="2" borderId="34" xfId="0" applyFont="1" applyFill="1" applyBorder="1" applyAlignment="1" applyProtection="1">
      <alignment horizontal="left" vertical="center" shrinkToFit="1"/>
    </xf>
    <xf numFmtId="49" fontId="24" fillId="2" borderId="34" xfId="0" applyNumberFormat="1" applyFont="1" applyFill="1" applyBorder="1" applyAlignment="1" applyProtection="1">
      <alignment horizontal="center" vertical="center" shrinkToFit="1"/>
    </xf>
    <xf numFmtId="49" fontId="24" fillId="2" borderId="88" xfId="0" applyNumberFormat="1" applyFont="1" applyFill="1" applyBorder="1" applyAlignment="1" applyProtection="1">
      <alignment horizontal="center" vertical="center" shrinkToFit="1"/>
    </xf>
    <xf numFmtId="0" fontId="17" fillId="2" borderId="87" xfId="0" applyFont="1" applyFill="1" applyBorder="1" applyAlignment="1">
      <alignment horizontal="center" vertical="center"/>
    </xf>
    <xf numFmtId="0" fontId="17" fillId="2" borderId="86" xfId="0" applyFont="1" applyFill="1" applyBorder="1" applyAlignment="1">
      <alignment horizontal="center" vertical="center"/>
    </xf>
    <xf numFmtId="0" fontId="17" fillId="2" borderId="85" xfId="0" applyFont="1" applyFill="1" applyBorder="1" applyAlignment="1">
      <alignment horizontal="center" vertical="center"/>
    </xf>
    <xf numFmtId="49" fontId="11" fillId="2" borderId="100" xfId="0" applyNumberFormat="1" applyFont="1" applyFill="1" applyBorder="1" applyAlignment="1" applyProtection="1">
      <alignment horizontal="right" vertical="center" shrinkToFit="1"/>
      <protection locked="0"/>
    </xf>
    <xf numFmtId="49" fontId="11" fillId="2" borderId="22" xfId="0" applyNumberFormat="1" applyFont="1" applyFill="1" applyBorder="1" applyAlignment="1" applyProtection="1">
      <alignment horizontal="right" vertical="center" shrinkToFit="1"/>
      <protection locked="0"/>
    </xf>
    <xf numFmtId="49" fontId="11" fillId="2" borderId="102" xfId="0" applyNumberFormat="1" applyFont="1" applyFill="1" applyBorder="1" applyAlignment="1" applyProtection="1">
      <alignment horizontal="right" vertical="center" shrinkToFit="1"/>
      <protection locked="0"/>
    </xf>
    <xf numFmtId="49" fontId="11" fillId="2" borderId="96" xfId="0" applyNumberFormat="1" applyFont="1" applyFill="1" applyBorder="1" applyAlignment="1" applyProtection="1">
      <alignment horizontal="right" vertical="center" shrinkToFit="1"/>
      <protection locked="0"/>
    </xf>
    <xf numFmtId="49" fontId="11" fillId="2" borderId="0" xfId="0" applyNumberFormat="1" applyFont="1" applyFill="1" applyBorder="1" applyAlignment="1" applyProtection="1">
      <alignment horizontal="right" vertical="center" shrinkToFit="1"/>
      <protection locked="0"/>
    </xf>
    <xf numFmtId="49" fontId="11" fillId="2" borderId="98" xfId="0" applyNumberFormat="1" applyFont="1" applyFill="1" applyBorder="1" applyAlignment="1" applyProtection="1">
      <alignment horizontal="right" vertical="center" shrinkToFit="1"/>
      <protection locked="0"/>
    </xf>
    <xf numFmtId="49" fontId="11" fillId="2" borderId="92" xfId="0" applyNumberFormat="1" applyFont="1" applyFill="1" applyBorder="1" applyAlignment="1" applyProtection="1">
      <alignment horizontal="right" vertical="center" shrinkToFit="1"/>
      <protection locked="0"/>
    </xf>
    <xf numFmtId="49" fontId="11" fillId="2" borderId="24" xfId="0" applyNumberFormat="1" applyFont="1" applyFill="1" applyBorder="1" applyAlignment="1" applyProtection="1">
      <alignment horizontal="right" vertical="center" shrinkToFit="1"/>
      <protection locked="0"/>
    </xf>
    <xf numFmtId="49" fontId="11" fillId="2" borderId="94" xfId="0" applyNumberFormat="1" applyFont="1" applyFill="1" applyBorder="1" applyAlignment="1" applyProtection="1">
      <alignment horizontal="right" vertical="center" shrinkToFit="1"/>
      <protection locked="0"/>
    </xf>
    <xf numFmtId="0" fontId="33" fillId="7" borderId="91" xfId="0" applyFont="1" applyFill="1" applyBorder="1" applyAlignment="1" applyProtection="1">
      <alignment horizontal="center" vertical="center" textRotation="255"/>
    </xf>
    <xf numFmtId="0" fontId="33" fillId="7" borderId="90" xfId="0" applyFont="1" applyFill="1" applyBorder="1" applyAlignment="1" applyProtection="1">
      <alignment horizontal="center" vertical="center" textRotation="255"/>
    </xf>
    <xf numFmtId="0" fontId="33" fillId="7" borderId="87" xfId="0" applyFont="1" applyFill="1" applyBorder="1" applyAlignment="1" applyProtection="1">
      <alignment horizontal="center" vertical="center" textRotation="255"/>
    </xf>
    <xf numFmtId="0" fontId="33" fillId="7" borderId="83" xfId="0" applyFont="1" applyFill="1" applyBorder="1" applyAlignment="1" applyProtection="1">
      <alignment horizontal="center" vertical="center" textRotation="255"/>
    </xf>
    <xf numFmtId="0" fontId="33" fillId="7" borderId="82" xfId="0" applyFont="1" applyFill="1" applyBorder="1" applyAlignment="1" applyProtection="1">
      <alignment horizontal="center" vertical="center" textRotation="255"/>
    </xf>
    <xf numFmtId="0" fontId="33" fillId="7" borderId="51" xfId="0" applyFont="1" applyFill="1" applyBorder="1" applyAlignment="1" applyProtection="1">
      <alignment horizontal="center" vertical="center" textRotation="255"/>
    </xf>
    <xf numFmtId="0" fontId="33" fillId="7" borderId="74" xfId="0" applyFont="1" applyFill="1" applyBorder="1" applyAlignment="1" applyProtection="1">
      <alignment horizontal="center" vertical="center" textRotation="255"/>
    </xf>
    <xf numFmtId="0" fontId="33" fillId="7" borderId="73" xfId="0" applyFont="1" applyFill="1" applyBorder="1" applyAlignment="1" applyProtection="1">
      <alignment horizontal="center" vertical="center" textRotation="255"/>
    </xf>
    <xf numFmtId="0" fontId="33" fillId="7" borderId="72" xfId="0" applyFont="1" applyFill="1" applyBorder="1" applyAlignment="1" applyProtection="1">
      <alignment horizontal="center" vertical="center" textRotation="255"/>
    </xf>
    <xf numFmtId="0" fontId="33" fillId="7" borderId="68" xfId="0" applyFont="1" applyFill="1" applyBorder="1" applyAlignment="1" applyProtection="1">
      <alignment horizontal="center" vertical="center" textRotation="255"/>
    </xf>
    <xf numFmtId="0" fontId="33" fillId="7" borderId="67" xfId="0" applyFont="1" applyFill="1" applyBorder="1" applyAlignment="1" applyProtection="1">
      <alignment horizontal="center" vertical="center" textRotation="255"/>
    </xf>
    <xf numFmtId="0" fontId="33" fillId="7" borderId="66" xfId="0" applyFont="1" applyFill="1" applyBorder="1" applyAlignment="1" applyProtection="1">
      <alignment horizontal="center" vertical="center" textRotation="255"/>
    </xf>
    <xf numFmtId="0" fontId="12" fillId="2" borderId="89" xfId="0" applyFont="1" applyFill="1" applyBorder="1" applyAlignment="1">
      <alignment horizontal="distributed" vertical="center"/>
    </xf>
    <xf numFmtId="0" fontId="12" fillId="2" borderId="34" xfId="0" applyFont="1" applyFill="1" applyBorder="1" applyAlignment="1">
      <alignment horizontal="distributed" vertical="center"/>
    </xf>
    <xf numFmtId="0" fontId="12" fillId="2" borderId="88" xfId="0" applyFont="1" applyFill="1" applyBorder="1" applyAlignment="1">
      <alignment horizontal="distributed" vertical="center"/>
    </xf>
    <xf numFmtId="0" fontId="24" fillId="2" borderId="84" xfId="0" applyNumberFormat="1" applyFont="1" applyFill="1" applyBorder="1" applyAlignment="1" applyProtection="1">
      <alignment horizontal="left" vertical="center" shrinkToFit="1"/>
      <protection locked="0"/>
    </xf>
    <xf numFmtId="0" fontId="24" fillId="2" borderId="34" xfId="0" applyNumberFormat="1" applyFont="1" applyFill="1" applyBorder="1" applyAlignment="1" applyProtection="1">
      <alignment horizontal="left" vertical="center" shrinkToFit="1"/>
      <protection locked="0"/>
    </xf>
    <xf numFmtId="0" fontId="24" fillId="2" borderId="88" xfId="0" applyNumberFormat="1" applyFont="1" applyFill="1" applyBorder="1" applyAlignment="1" applyProtection="1">
      <alignment horizontal="left" vertical="center" shrinkToFit="1"/>
      <protection locked="0"/>
    </xf>
    <xf numFmtId="0" fontId="24" fillId="2" borderId="12" xfId="0" applyNumberFormat="1" applyFont="1" applyFill="1" applyBorder="1" applyAlignment="1" applyProtection="1">
      <alignment horizontal="left" vertical="center" shrinkToFit="1"/>
      <protection locked="0"/>
    </xf>
    <xf numFmtId="0" fontId="24" fillId="2" borderId="0" xfId="0" applyNumberFormat="1" applyFont="1" applyFill="1" applyBorder="1" applyAlignment="1" applyProtection="1">
      <alignment horizontal="left" vertical="center" shrinkToFit="1"/>
      <protection locked="0"/>
    </xf>
    <xf numFmtId="0" fontId="24" fillId="2" borderId="11" xfId="0" applyNumberFormat="1" applyFont="1" applyFill="1" applyBorder="1" applyAlignment="1" applyProtection="1">
      <alignment horizontal="left" vertical="center" shrinkToFit="1"/>
      <protection locked="0"/>
    </xf>
    <xf numFmtId="0" fontId="24" fillId="2" borderId="51" xfId="0" applyNumberFormat="1" applyFont="1" applyFill="1" applyBorder="1" applyAlignment="1" applyProtection="1">
      <alignment horizontal="left" vertical="center" shrinkToFit="1"/>
      <protection locked="0"/>
    </xf>
    <xf numFmtId="0" fontId="24" fillId="2" borderId="50" xfId="0" applyNumberFormat="1" applyFont="1" applyFill="1" applyBorder="1" applyAlignment="1" applyProtection="1">
      <alignment horizontal="left" vertical="center" shrinkToFit="1"/>
      <protection locked="0"/>
    </xf>
    <xf numFmtId="0" fontId="24" fillId="2" borderId="52" xfId="0" applyNumberFormat="1" applyFont="1" applyFill="1" applyBorder="1" applyAlignment="1" applyProtection="1">
      <alignment horizontal="left" vertical="center" shrinkToFit="1"/>
      <protection locked="0"/>
    </xf>
    <xf numFmtId="0" fontId="11" fillId="2" borderId="84"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88"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24" fillId="2" borderId="84" xfId="0" applyFont="1" applyFill="1" applyBorder="1" applyAlignment="1" applyProtection="1">
      <alignment horizontal="right" vertical="center" shrinkToFit="1"/>
      <protection locked="0"/>
    </xf>
    <xf numFmtId="0" fontId="24" fillId="2" borderId="34" xfId="0" applyFont="1" applyFill="1" applyBorder="1" applyAlignment="1" applyProtection="1">
      <alignment horizontal="right" vertical="center" shrinkToFit="1"/>
      <protection locked="0"/>
    </xf>
    <xf numFmtId="0" fontId="24" fillId="2" borderId="34" xfId="0" applyFont="1" applyFill="1" applyBorder="1" applyAlignment="1" applyProtection="1">
      <alignment horizontal="center" vertical="center" shrinkToFit="1"/>
      <protection locked="0"/>
    </xf>
    <xf numFmtId="0" fontId="24" fillId="2" borderId="88" xfId="0" applyFont="1" applyFill="1" applyBorder="1" applyAlignment="1" applyProtection="1">
      <alignment horizontal="left" vertical="center" shrinkToFit="1"/>
    </xf>
    <xf numFmtId="0" fontId="24" fillId="2" borderId="84" xfId="0" applyFont="1" applyFill="1" applyBorder="1" applyAlignment="1">
      <alignment horizontal="center" vertical="center" textRotation="255"/>
    </xf>
    <xf numFmtId="0" fontId="15" fillId="2" borderId="34" xfId="0" applyFont="1" applyFill="1" applyBorder="1" applyAlignment="1">
      <alignment horizontal="center" vertical="center" textRotation="255"/>
    </xf>
    <xf numFmtId="0" fontId="15" fillId="2" borderId="88" xfId="0" applyFont="1" applyFill="1" applyBorder="1" applyAlignment="1">
      <alignment horizontal="center" vertical="center" textRotation="255"/>
    </xf>
    <xf numFmtId="0" fontId="24" fillId="2" borderId="12" xfId="0" applyFont="1" applyFill="1" applyBorder="1" applyAlignment="1">
      <alignment horizontal="center" vertical="center" textRotation="255"/>
    </xf>
    <xf numFmtId="0" fontId="15" fillId="2" borderId="0" xfId="0" applyFont="1" applyFill="1" applyBorder="1" applyAlignment="1">
      <alignment horizontal="center" vertical="center" textRotation="255"/>
    </xf>
    <xf numFmtId="0" fontId="15" fillId="2" borderId="11" xfId="0" applyFont="1" applyFill="1" applyBorder="1" applyAlignment="1">
      <alignment horizontal="center" vertical="center" textRotation="255"/>
    </xf>
    <xf numFmtId="0" fontId="15" fillId="2" borderId="12" xfId="0" applyFont="1" applyFill="1" applyBorder="1" applyAlignment="1">
      <alignment horizontal="center" vertical="center" textRotation="255"/>
    </xf>
    <xf numFmtId="0" fontId="15" fillId="2" borderId="84" xfId="0" applyFont="1" applyFill="1" applyBorder="1" applyAlignment="1" applyProtection="1">
      <alignment horizontal="center" vertical="center" shrinkToFit="1"/>
      <protection locked="0"/>
    </xf>
    <xf numFmtId="0" fontId="15" fillId="2" borderId="34" xfId="0" applyFont="1" applyFill="1" applyBorder="1" applyAlignment="1" applyProtection="1">
      <alignment horizontal="center" vertical="center" shrinkToFit="1"/>
      <protection locked="0"/>
    </xf>
    <xf numFmtId="0" fontId="15" fillId="2" borderId="88" xfId="0" applyFont="1" applyFill="1" applyBorder="1" applyAlignment="1" applyProtection="1">
      <alignment horizontal="center" vertical="center" shrinkToFit="1"/>
      <protection locked="0"/>
    </xf>
    <xf numFmtId="0" fontId="15" fillId="2" borderId="11" xfId="0" applyFont="1" applyFill="1" applyBorder="1" applyAlignment="1" applyProtection="1">
      <alignment horizontal="center" vertical="center" shrinkToFit="1"/>
      <protection locked="0"/>
    </xf>
    <xf numFmtId="0" fontId="15" fillId="2" borderId="51" xfId="0" applyFont="1" applyFill="1" applyBorder="1" applyAlignment="1" applyProtection="1">
      <alignment horizontal="center" vertical="center" shrinkToFit="1"/>
      <protection locked="0"/>
    </xf>
    <xf numFmtId="0" fontId="15" fillId="2" borderId="50" xfId="0" applyFont="1" applyFill="1" applyBorder="1" applyAlignment="1" applyProtection="1">
      <alignment horizontal="center" vertical="center" shrinkToFit="1"/>
      <protection locked="0"/>
    </xf>
    <xf numFmtId="0" fontId="15" fillId="2" borderId="52" xfId="0" applyFont="1" applyFill="1" applyBorder="1" applyAlignment="1" applyProtection="1">
      <alignment horizontal="center" vertical="center" shrinkToFit="1"/>
      <protection locked="0"/>
    </xf>
    <xf numFmtId="0" fontId="24" fillId="2" borderId="34" xfId="0" applyFont="1" applyFill="1" applyBorder="1" applyAlignment="1">
      <alignment horizontal="center" vertical="center" textRotation="255" shrinkToFit="1"/>
    </xf>
    <xf numFmtId="0" fontId="24" fillId="2" borderId="88" xfId="0" applyFont="1" applyFill="1" applyBorder="1" applyAlignment="1">
      <alignment horizontal="center" vertical="center" textRotation="255" shrinkToFit="1"/>
    </xf>
    <xf numFmtId="0" fontId="24" fillId="2" borderId="0" xfId="0" applyFont="1" applyFill="1" applyBorder="1" applyAlignment="1">
      <alignment horizontal="center" vertical="center" textRotation="255" shrinkToFit="1"/>
    </xf>
    <xf numFmtId="0" fontId="24" fillId="2" borderId="11" xfId="0" applyFont="1" applyFill="1" applyBorder="1" applyAlignment="1">
      <alignment horizontal="center" vertical="center" textRotation="255" shrinkToFit="1"/>
    </xf>
    <xf numFmtId="0" fontId="24" fillId="2" borderId="50" xfId="0" applyFont="1" applyFill="1" applyBorder="1" applyAlignment="1">
      <alignment horizontal="center" vertical="center" textRotation="255" shrinkToFit="1"/>
    </xf>
    <xf numFmtId="0" fontId="24" fillId="2" borderId="52" xfId="0" applyFont="1" applyFill="1" applyBorder="1" applyAlignment="1">
      <alignment horizontal="center" vertical="center" textRotation="255" shrinkToFit="1"/>
    </xf>
    <xf numFmtId="0" fontId="24" fillId="2" borderId="84" xfId="0" applyFont="1" applyFill="1" applyBorder="1" applyAlignment="1" applyProtection="1">
      <alignment horizontal="center" vertical="center" shrinkToFit="1"/>
    </xf>
    <xf numFmtId="0" fontId="24" fillId="2" borderId="34" xfId="0" applyFont="1" applyFill="1" applyBorder="1" applyAlignment="1" applyProtection="1">
      <alignment horizontal="center" vertical="center" shrinkToFit="1"/>
    </xf>
    <xf numFmtId="0" fontId="33" fillId="7" borderId="106" xfId="0" applyFont="1" applyFill="1" applyBorder="1" applyAlignment="1" applyProtection="1">
      <alignment horizontal="center" vertical="center" textRotation="255" wrapText="1"/>
    </xf>
    <xf numFmtId="0" fontId="33" fillId="7" borderId="34" xfId="0" applyFont="1" applyFill="1" applyBorder="1" applyAlignment="1" applyProtection="1">
      <alignment horizontal="center" vertical="center" textRotation="255" wrapText="1"/>
    </xf>
    <xf numFmtId="0" fontId="33" fillId="7" borderId="105" xfId="0" applyFont="1" applyFill="1" applyBorder="1" applyAlignment="1" applyProtection="1">
      <alignment horizontal="center" vertical="center" textRotation="255" wrapText="1"/>
    </xf>
    <xf numFmtId="0" fontId="33" fillId="7" borderId="43" xfId="0" applyFont="1" applyFill="1" applyBorder="1" applyAlignment="1" applyProtection="1">
      <alignment horizontal="center" vertical="center" textRotation="255" wrapText="1"/>
    </xf>
    <xf numFmtId="0" fontId="33" fillId="7" borderId="0" xfId="0" applyFont="1" applyFill="1" applyBorder="1" applyAlignment="1" applyProtection="1">
      <alignment horizontal="center" vertical="center" textRotation="255" wrapText="1"/>
    </xf>
    <xf numFmtId="0" fontId="33" fillId="7" borderId="54" xfId="0" applyFont="1" applyFill="1" applyBorder="1" applyAlignment="1" applyProtection="1">
      <alignment horizontal="center" vertical="center" textRotation="255" wrapText="1"/>
    </xf>
    <xf numFmtId="0" fontId="33" fillId="7" borderId="42" xfId="0" applyFont="1" applyFill="1" applyBorder="1" applyAlignment="1" applyProtection="1">
      <alignment horizontal="center" vertical="center" textRotation="255" wrapText="1"/>
    </xf>
    <xf numFmtId="0" fontId="33" fillId="7" borderId="24" xfId="0" applyFont="1" applyFill="1" applyBorder="1" applyAlignment="1" applyProtection="1">
      <alignment horizontal="center" vertical="center" textRotation="255" wrapText="1"/>
    </xf>
    <xf numFmtId="49" fontId="16" fillId="2" borderId="34" xfId="0" applyNumberFormat="1" applyFont="1" applyFill="1" applyBorder="1" applyAlignment="1" applyProtection="1">
      <alignment horizontal="center" vertical="center" shrinkToFit="1"/>
    </xf>
    <xf numFmtId="0" fontId="11" fillId="2" borderId="84"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88" xfId="0" applyFont="1" applyFill="1" applyBorder="1" applyAlignment="1">
      <alignment horizontal="center" vertical="center"/>
    </xf>
    <xf numFmtId="0" fontId="12" fillId="2" borderId="84" xfId="0" applyFont="1" applyFill="1" applyBorder="1" applyAlignment="1" applyProtection="1">
      <alignment horizontal="center" vertical="center" textRotation="255" shrinkToFit="1"/>
    </xf>
    <xf numFmtId="0" fontId="12" fillId="2" borderId="34" xfId="0" applyFont="1" applyFill="1" applyBorder="1" applyAlignment="1" applyProtection="1">
      <alignment horizontal="center" vertical="center" textRotation="255" shrinkToFit="1"/>
    </xf>
    <xf numFmtId="0" fontId="12" fillId="2" borderId="88" xfId="0" applyFont="1" applyFill="1" applyBorder="1" applyAlignment="1" applyProtection="1">
      <alignment horizontal="center" vertical="center" textRotation="255" shrinkToFit="1"/>
    </xf>
    <xf numFmtId="0" fontId="11" fillId="2" borderId="101" xfId="0" applyFont="1" applyFill="1" applyBorder="1" applyAlignment="1" applyProtection="1">
      <alignment horizontal="center" vertical="center" wrapText="1"/>
      <protection locked="0"/>
    </xf>
    <xf numFmtId="0" fontId="11" fillId="2" borderId="97" xfId="0" applyFont="1" applyFill="1" applyBorder="1" applyAlignment="1" applyProtection="1">
      <alignment horizontal="center" vertical="center" wrapText="1"/>
      <protection locked="0"/>
    </xf>
    <xf numFmtId="0" fontId="11" fillId="2" borderId="93" xfId="0" applyFont="1" applyFill="1" applyBorder="1" applyAlignment="1" applyProtection="1">
      <alignment horizontal="center" vertical="center" wrapText="1"/>
      <protection locked="0"/>
    </xf>
    <xf numFmtId="49" fontId="16" fillId="2" borderId="50" xfId="0" applyNumberFormat="1" applyFont="1" applyFill="1" applyBorder="1" applyAlignment="1" applyProtection="1">
      <alignment horizontal="center" vertical="center" shrinkToFit="1"/>
    </xf>
    <xf numFmtId="0" fontId="11" fillId="2" borderId="103" xfId="0" applyFont="1" applyFill="1" applyBorder="1" applyAlignment="1" applyProtection="1">
      <alignment horizontal="center" vertical="center" wrapText="1"/>
      <protection locked="0"/>
    </xf>
    <xf numFmtId="0" fontId="11" fillId="2" borderId="99" xfId="0" applyFont="1" applyFill="1" applyBorder="1" applyAlignment="1" applyProtection="1">
      <alignment horizontal="center" vertical="center" wrapText="1"/>
      <protection locked="0"/>
    </xf>
    <xf numFmtId="0" fontId="11" fillId="2" borderId="95" xfId="0" applyFont="1" applyFill="1" applyBorder="1" applyAlignment="1" applyProtection="1">
      <alignment horizontal="center" vertical="center" wrapText="1"/>
      <protection locked="0"/>
    </xf>
    <xf numFmtId="0" fontId="11" fillId="2" borderId="55" xfId="0" applyFont="1" applyFill="1" applyBorder="1" applyAlignment="1" applyProtection="1">
      <alignment horizontal="center" vertical="center" shrinkToFit="1"/>
    </xf>
    <xf numFmtId="0" fontId="11" fillId="2" borderId="60" xfId="0" applyFont="1" applyFill="1" applyBorder="1" applyAlignment="1" applyProtection="1">
      <alignment horizontal="center" vertical="center" shrinkToFit="1"/>
    </xf>
    <xf numFmtId="0" fontId="11" fillId="2" borderId="58" xfId="0" applyFont="1" applyFill="1" applyBorder="1" applyAlignment="1" applyProtection="1">
      <alignment horizontal="center" vertical="center" shrinkToFit="1"/>
    </xf>
    <xf numFmtId="0" fontId="11" fillId="2" borderId="57" xfId="0" applyFont="1" applyFill="1" applyBorder="1" applyAlignment="1" applyProtection="1">
      <alignment horizontal="center" vertical="center" shrinkToFit="1"/>
    </xf>
    <xf numFmtId="0" fontId="10" fillId="2" borderId="58" xfId="0" applyFont="1" applyFill="1" applyBorder="1" applyAlignment="1" applyProtection="1">
      <alignment horizontal="left" vertical="center" wrapText="1"/>
      <protection locked="0"/>
    </xf>
    <xf numFmtId="0" fontId="10" fillId="2" borderId="57" xfId="0" applyFont="1" applyFill="1" applyBorder="1" applyAlignment="1" applyProtection="1">
      <alignment horizontal="left" vertical="center" wrapText="1"/>
      <protection locked="0"/>
    </xf>
    <xf numFmtId="0" fontId="11" fillId="2" borderId="58" xfId="0" applyFont="1" applyFill="1" applyBorder="1" applyAlignment="1">
      <alignment horizontal="center" vertical="center"/>
    </xf>
    <xf numFmtId="49" fontId="11" fillId="2" borderId="101" xfId="0" applyNumberFormat="1" applyFont="1" applyFill="1" applyBorder="1" applyAlignment="1" applyProtection="1">
      <alignment horizontal="center" vertical="center" shrinkToFit="1"/>
      <protection locked="0"/>
    </xf>
    <xf numFmtId="49" fontId="11" fillId="2" borderId="100" xfId="0" applyNumberFormat="1" applyFont="1" applyFill="1" applyBorder="1" applyAlignment="1" applyProtection="1">
      <alignment horizontal="center" vertical="center" shrinkToFit="1"/>
      <protection locked="0"/>
    </xf>
    <xf numFmtId="49" fontId="11" fillId="2" borderId="97" xfId="0" applyNumberFormat="1" applyFont="1" applyFill="1" applyBorder="1" applyAlignment="1" applyProtection="1">
      <alignment horizontal="center" vertical="center" shrinkToFit="1"/>
      <protection locked="0"/>
    </xf>
    <xf numFmtId="49" fontId="11" fillId="2" borderId="96" xfId="0" applyNumberFormat="1" applyFont="1" applyFill="1" applyBorder="1" applyAlignment="1" applyProtection="1">
      <alignment horizontal="center" vertical="center" shrinkToFit="1"/>
      <protection locked="0"/>
    </xf>
    <xf numFmtId="49" fontId="11" fillId="2" borderId="93" xfId="0" applyNumberFormat="1" applyFont="1" applyFill="1" applyBorder="1" applyAlignment="1" applyProtection="1">
      <alignment horizontal="center" vertical="center" shrinkToFit="1"/>
      <protection locked="0"/>
    </xf>
    <xf numFmtId="49" fontId="11" fillId="2" borderId="92" xfId="0" applyNumberFormat="1" applyFont="1" applyFill="1" applyBorder="1" applyAlignment="1" applyProtection="1">
      <alignment horizontal="center" vertical="center" shrinkToFit="1"/>
      <protection locked="0"/>
    </xf>
    <xf numFmtId="49" fontId="11" fillId="2" borderId="22" xfId="0" applyNumberFormat="1" applyFont="1" applyFill="1" applyBorder="1" applyAlignment="1" applyProtection="1">
      <alignment horizontal="center" vertical="center" shrinkToFit="1"/>
      <protection locked="0"/>
    </xf>
    <xf numFmtId="49" fontId="11" fillId="2" borderId="148" xfId="0" applyNumberFormat="1" applyFont="1" applyFill="1" applyBorder="1" applyAlignment="1" applyProtection="1">
      <alignment horizontal="center" vertical="center" shrinkToFit="1"/>
      <protection locked="0"/>
    </xf>
    <xf numFmtId="49" fontId="11" fillId="2" borderId="29" xfId="0" applyNumberFormat="1" applyFont="1" applyFill="1" applyBorder="1" applyAlignment="1" applyProtection="1">
      <alignment horizontal="center" vertical="center" shrinkToFit="1"/>
      <protection locked="0"/>
    </xf>
    <xf numFmtId="49" fontId="11" fillId="2" borderId="24" xfId="0" applyNumberFormat="1" applyFont="1" applyFill="1" applyBorder="1" applyAlignment="1" applyProtection="1">
      <alignment horizontal="center" vertical="center" shrinkToFit="1"/>
      <protection locked="0"/>
    </xf>
    <xf numFmtId="49" fontId="11" fillId="2" borderId="23" xfId="0" applyNumberFormat="1" applyFont="1" applyFill="1" applyBorder="1" applyAlignment="1" applyProtection="1">
      <alignment horizontal="center" vertical="center" shrinkToFit="1"/>
      <protection locked="0"/>
    </xf>
    <xf numFmtId="49" fontId="11" fillId="2" borderId="100" xfId="0" applyNumberFormat="1" applyFont="1" applyFill="1" applyBorder="1" applyAlignment="1" applyProtection="1">
      <alignment horizontal="right" shrinkToFit="1"/>
      <protection locked="0"/>
    </xf>
    <xf numFmtId="49" fontId="11" fillId="2" borderId="22" xfId="0" applyNumberFormat="1" applyFont="1" applyFill="1" applyBorder="1" applyAlignment="1" applyProtection="1">
      <alignment horizontal="right" shrinkToFit="1"/>
      <protection locked="0"/>
    </xf>
    <xf numFmtId="49" fontId="11" fillId="2" borderId="102" xfId="0" applyNumberFormat="1" applyFont="1" applyFill="1" applyBorder="1" applyAlignment="1" applyProtection="1">
      <alignment horizontal="right" shrinkToFit="1"/>
      <protection locked="0"/>
    </xf>
    <xf numFmtId="49" fontId="11" fillId="2" borderId="96" xfId="0" applyNumberFormat="1" applyFont="1" applyFill="1" applyBorder="1" applyAlignment="1" applyProtection="1">
      <alignment horizontal="right" shrinkToFit="1"/>
      <protection locked="0"/>
    </xf>
    <xf numFmtId="49" fontId="11" fillId="2" borderId="0" xfId="0" applyNumberFormat="1" applyFont="1" applyFill="1" applyBorder="1" applyAlignment="1" applyProtection="1">
      <alignment horizontal="right" shrinkToFit="1"/>
      <protection locked="0"/>
    </xf>
    <xf numFmtId="49" fontId="11" fillId="2" borderId="98" xfId="0" applyNumberFormat="1" applyFont="1" applyFill="1" applyBorder="1" applyAlignment="1" applyProtection="1">
      <alignment horizontal="right" shrinkToFit="1"/>
      <protection locked="0"/>
    </xf>
    <xf numFmtId="49" fontId="11" fillId="2" borderId="92" xfId="0" applyNumberFormat="1" applyFont="1" applyFill="1" applyBorder="1" applyAlignment="1" applyProtection="1">
      <alignment horizontal="right" shrinkToFit="1"/>
      <protection locked="0"/>
    </xf>
    <xf numFmtId="49" fontId="11" fillId="2" borderId="24" xfId="0" applyNumberFormat="1" applyFont="1" applyFill="1" applyBorder="1" applyAlignment="1" applyProtection="1">
      <alignment horizontal="right" shrinkToFit="1"/>
      <protection locked="0"/>
    </xf>
    <xf numFmtId="49" fontId="11" fillId="2" borderId="94" xfId="0" applyNumberFormat="1" applyFont="1" applyFill="1" applyBorder="1" applyAlignment="1" applyProtection="1">
      <alignment horizontal="right" shrinkToFit="1"/>
      <protection locked="0"/>
    </xf>
    <xf numFmtId="0" fontId="11" fillId="2" borderId="56" xfId="0" applyFont="1" applyFill="1" applyBorder="1" applyAlignment="1" applyProtection="1">
      <alignment horizontal="center" vertical="center"/>
    </xf>
    <xf numFmtId="0" fontId="11" fillId="2" borderId="47" xfId="0" applyFont="1" applyFill="1" applyBorder="1" applyAlignment="1" applyProtection="1">
      <alignment horizontal="center" vertical="center"/>
    </xf>
    <xf numFmtId="0" fontId="11" fillId="2" borderId="55" xfId="0" applyFont="1" applyFill="1" applyBorder="1" applyAlignment="1" applyProtection="1">
      <alignment horizontal="center" vertical="center"/>
    </xf>
    <xf numFmtId="0" fontId="11" fillId="2" borderId="53" xfId="0" applyFont="1" applyFill="1" applyBorder="1" applyAlignment="1" applyProtection="1">
      <alignment horizontal="center" vertical="center"/>
    </xf>
    <xf numFmtId="0" fontId="10" fillId="2" borderId="12" xfId="0" applyFont="1" applyFill="1" applyBorder="1" applyAlignment="1" applyProtection="1">
      <alignment horizontal="center" vertical="center" wrapText="1"/>
      <protection locked="0"/>
    </xf>
    <xf numFmtId="0" fontId="10" fillId="2" borderId="0" xfId="0" applyFont="1" applyFill="1" applyBorder="1" applyAlignment="1" applyProtection="1">
      <alignment horizontal="center" vertical="center" wrapText="1"/>
      <protection locked="0"/>
    </xf>
    <xf numFmtId="0" fontId="10" fillId="2" borderId="59" xfId="0" applyFont="1" applyFill="1" applyBorder="1" applyAlignment="1" applyProtection="1">
      <alignment horizontal="center" vertical="center" wrapText="1"/>
      <protection locked="0"/>
    </xf>
    <xf numFmtId="0" fontId="10" fillId="2" borderId="58" xfId="0" applyFont="1" applyFill="1" applyBorder="1" applyAlignment="1" applyProtection="1">
      <alignment horizontal="center" vertical="center" wrapText="1"/>
      <protection locked="0"/>
    </xf>
    <xf numFmtId="0" fontId="18" fillId="2" borderId="46" xfId="0" applyFont="1" applyFill="1" applyBorder="1" applyAlignment="1">
      <alignment horizontal="center" vertical="center"/>
    </xf>
    <xf numFmtId="0" fontId="10" fillId="2" borderId="45" xfId="0" applyFont="1" applyFill="1" applyBorder="1" applyAlignment="1"/>
    <xf numFmtId="0" fontId="10" fillId="2" borderId="47" xfId="0" applyFont="1" applyFill="1" applyBorder="1" applyAlignment="1"/>
    <xf numFmtId="0" fontId="10" fillId="2" borderId="12" xfId="0" applyFont="1" applyFill="1" applyBorder="1" applyAlignment="1"/>
    <xf numFmtId="0" fontId="10" fillId="2" borderId="0" xfId="0" applyFont="1" applyFill="1" applyBorder="1" applyAlignment="1"/>
    <xf numFmtId="0" fontId="10" fillId="2" borderId="11" xfId="0" applyFont="1" applyFill="1" applyBorder="1" applyAlignment="1"/>
    <xf numFmtId="0" fontId="10" fillId="2" borderId="51" xfId="0" applyFont="1" applyFill="1" applyBorder="1" applyAlignment="1"/>
    <xf numFmtId="0" fontId="10" fillId="2" borderId="50" xfId="0" applyFont="1" applyFill="1" applyBorder="1" applyAlignment="1"/>
    <xf numFmtId="0" fontId="10" fillId="2" borderId="52" xfId="0" applyFont="1" applyFill="1" applyBorder="1" applyAlignment="1"/>
    <xf numFmtId="0" fontId="11" fillId="2" borderId="59" xfId="0" applyFont="1" applyFill="1" applyBorder="1" applyAlignment="1">
      <alignment horizontal="center" vertical="center" textRotation="255" wrapText="1"/>
    </xf>
    <xf numFmtId="0" fontId="11" fillId="2" borderId="58" xfId="0" applyFont="1" applyFill="1" applyBorder="1" applyAlignment="1">
      <alignment horizontal="center" vertical="center" textRotation="255" wrapText="1"/>
    </xf>
    <xf numFmtId="0" fontId="11" fillId="2" borderId="57" xfId="0" applyFont="1" applyFill="1" applyBorder="1" applyAlignment="1">
      <alignment horizontal="center" vertical="center" textRotation="255" wrapText="1"/>
    </xf>
    <xf numFmtId="0" fontId="12" fillId="2" borderId="44"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2" fillId="2" borderId="49" xfId="0" applyFont="1" applyFill="1" applyBorder="1" applyAlignment="1">
      <alignment horizontal="center" vertical="center" wrapText="1"/>
    </xf>
    <xf numFmtId="49" fontId="16" fillId="2" borderId="44" xfId="0" applyNumberFormat="1" applyFont="1" applyFill="1" applyBorder="1" applyAlignment="1" applyProtection="1">
      <alignment horizontal="center" vertical="center" shrinkToFit="1"/>
      <protection locked="0"/>
    </xf>
    <xf numFmtId="49" fontId="16" fillId="2" borderId="29" xfId="0" applyNumberFormat="1" applyFont="1" applyFill="1" applyBorder="1" applyAlignment="1" applyProtection="1">
      <alignment horizontal="center" vertical="center" shrinkToFit="1"/>
      <protection locked="0"/>
    </xf>
    <xf numFmtId="49" fontId="16" fillId="2" borderId="49" xfId="0" applyNumberFormat="1" applyFont="1" applyFill="1" applyBorder="1" applyAlignment="1" applyProtection="1">
      <alignment horizontal="center" vertical="center" shrinkToFit="1"/>
      <protection locked="0"/>
    </xf>
    <xf numFmtId="0" fontId="11" fillId="2" borderId="34" xfId="0" applyFont="1" applyFill="1" applyBorder="1" applyAlignment="1" applyProtection="1">
      <alignment horizontal="right" vertical="center" shrinkToFit="1"/>
      <protection locked="0"/>
    </xf>
    <xf numFmtId="0" fontId="11" fillId="2" borderId="34" xfId="0" applyFont="1" applyFill="1" applyBorder="1" applyAlignment="1" applyProtection="1">
      <alignment horizontal="left" vertical="center" shrinkToFit="1"/>
    </xf>
    <xf numFmtId="0" fontId="14" fillId="2" borderId="34" xfId="0" applyFont="1" applyFill="1" applyBorder="1" applyAlignment="1" applyProtection="1">
      <alignment horizontal="right" vertical="center" shrinkToFit="1"/>
      <protection locked="0"/>
    </xf>
    <xf numFmtId="0" fontId="10" fillId="2" borderId="51"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23" fillId="2" borderId="46" xfId="0" applyFont="1" applyFill="1" applyBorder="1" applyAlignment="1">
      <alignment horizontal="left" vertical="center"/>
    </xf>
    <xf numFmtId="0" fontId="23" fillId="2" borderId="45" xfId="0" applyFont="1" applyFill="1" applyBorder="1" applyAlignment="1">
      <alignment horizontal="left" vertical="center"/>
    </xf>
    <xf numFmtId="0" fontId="23" fillId="2" borderId="12" xfId="0" applyFont="1" applyFill="1" applyBorder="1" applyAlignment="1">
      <alignment horizontal="left" vertical="center"/>
    </xf>
    <xf numFmtId="0" fontId="23" fillId="2" borderId="0" xfId="0" applyFont="1" applyFill="1" applyBorder="1" applyAlignment="1">
      <alignment horizontal="left" vertical="center"/>
    </xf>
    <xf numFmtId="0" fontId="23" fillId="2" borderId="51" xfId="0" applyFont="1" applyFill="1" applyBorder="1" applyAlignment="1">
      <alignment horizontal="left" vertical="center"/>
    </xf>
    <xf numFmtId="0" fontId="23" fillId="2" borderId="50" xfId="0" applyFont="1" applyFill="1" applyBorder="1" applyAlignment="1">
      <alignment horizontal="left" vertical="center"/>
    </xf>
    <xf numFmtId="0" fontId="11" fillId="2" borderId="84" xfId="0" applyFont="1" applyFill="1" applyBorder="1" applyAlignment="1" applyProtection="1">
      <alignment horizontal="left" vertical="center" wrapText="1"/>
      <protection locked="0"/>
    </xf>
    <xf numFmtId="0" fontId="11" fillId="2" borderId="34" xfId="0" applyFont="1" applyFill="1" applyBorder="1" applyAlignment="1" applyProtection="1">
      <alignment horizontal="left" vertical="center"/>
      <protection locked="0"/>
    </xf>
    <xf numFmtId="0" fontId="11" fillId="2" borderId="88"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0" fontId="11" fillId="2" borderId="0" xfId="0" applyFont="1" applyFill="1" applyBorder="1" applyAlignment="1" applyProtection="1">
      <alignment horizontal="left" vertical="center"/>
      <protection locked="0"/>
    </xf>
    <xf numFmtId="0" fontId="11" fillId="2" borderId="11" xfId="0" applyFont="1" applyFill="1" applyBorder="1" applyAlignment="1" applyProtection="1">
      <alignment horizontal="left" vertical="center"/>
      <protection locked="0"/>
    </xf>
    <xf numFmtId="0" fontId="11" fillId="2" borderId="84" xfId="0" applyFont="1" applyFill="1" applyBorder="1" applyAlignment="1" applyProtection="1">
      <alignment horizontal="center" vertical="center" textRotation="255" shrinkToFit="1"/>
    </xf>
    <xf numFmtId="0" fontId="11" fillId="2" borderId="34" xfId="0" applyFont="1" applyFill="1" applyBorder="1" applyAlignment="1" applyProtection="1">
      <alignment horizontal="center" vertical="center" textRotation="255" shrinkToFit="1"/>
    </xf>
    <xf numFmtId="0" fontId="11" fillId="2" borderId="88" xfId="0" applyFont="1" applyFill="1" applyBorder="1" applyAlignment="1" applyProtection="1">
      <alignment horizontal="center" vertical="center" textRotation="255" shrinkToFit="1"/>
    </xf>
    <xf numFmtId="0" fontId="12" fillId="2" borderId="50" xfId="0" applyFont="1" applyFill="1" applyBorder="1" applyAlignment="1" applyProtection="1">
      <alignment horizontal="right" vertical="center"/>
    </xf>
    <xf numFmtId="0" fontId="12" fillId="2" borderId="50" xfId="0" applyFont="1" applyFill="1" applyBorder="1" applyAlignment="1" applyProtection="1">
      <alignment horizontal="center" vertical="center"/>
    </xf>
    <xf numFmtId="0" fontId="15" fillId="0" borderId="45" xfId="0" applyFont="1" applyBorder="1" applyAlignment="1">
      <alignment horizontal="left" vertical="center"/>
    </xf>
    <xf numFmtId="0" fontId="15" fillId="0" borderId="12" xfId="0" applyFont="1" applyBorder="1" applyAlignment="1">
      <alignment horizontal="left" vertical="center"/>
    </xf>
    <xf numFmtId="0" fontId="15" fillId="0" borderId="0" xfId="0" applyFont="1" applyBorder="1" applyAlignment="1">
      <alignment horizontal="left" vertical="center"/>
    </xf>
    <xf numFmtId="0" fontId="15" fillId="0" borderId="51" xfId="0" applyFont="1" applyBorder="1" applyAlignment="1">
      <alignment horizontal="left" vertical="center"/>
    </xf>
    <xf numFmtId="0" fontId="15" fillId="0" borderId="50" xfId="0" applyFont="1" applyBorder="1" applyAlignment="1">
      <alignment horizontal="left" vertical="center"/>
    </xf>
    <xf numFmtId="0" fontId="18" fillId="2" borderId="49" xfId="0" applyFont="1" applyFill="1" applyBorder="1" applyAlignment="1" applyProtection="1">
      <alignment horizontal="center" vertical="center"/>
    </xf>
    <xf numFmtId="179" fontId="10" fillId="2" borderId="21" xfId="0" applyNumberFormat="1" applyFont="1" applyFill="1" applyBorder="1" applyAlignment="1" applyProtection="1">
      <alignment horizontal="left" vertical="center"/>
    </xf>
    <xf numFmtId="0" fontId="19" fillId="2" borderId="108" xfId="0" applyFont="1" applyFill="1" applyBorder="1" applyAlignment="1" applyProtection="1">
      <alignment horizontal="left" vertical="center"/>
    </xf>
    <xf numFmtId="0" fontId="19" fillId="2" borderId="73" xfId="0" applyFont="1" applyFill="1" applyBorder="1" applyAlignment="1" applyProtection="1">
      <alignment horizontal="left" vertical="center"/>
    </xf>
    <xf numFmtId="178" fontId="10" fillId="2" borderId="46" xfId="1" applyNumberFormat="1" applyFont="1" applyFill="1" applyBorder="1" applyAlignment="1" applyProtection="1">
      <alignment horizontal="right" vertical="center"/>
      <protection locked="0"/>
    </xf>
    <xf numFmtId="178" fontId="10" fillId="2" borderId="45" xfId="1" applyNumberFormat="1" applyFont="1" applyFill="1" applyBorder="1" applyAlignment="1" applyProtection="1">
      <alignment horizontal="right" vertical="center"/>
      <protection locked="0"/>
    </xf>
    <xf numFmtId="178" fontId="10" fillId="2" borderId="12" xfId="1" applyNumberFormat="1" applyFont="1" applyFill="1" applyBorder="1" applyAlignment="1" applyProtection="1">
      <alignment horizontal="right" vertical="center"/>
      <protection locked="0"/>
    </xf>
    <xf numFmtId="178" fontId="10" fillId="2" borderId="0" xfId="1" applyNumberFormat="1" applyFont="1" applyFill="1" applyBorder="1" applyAlignment="1" applyProtection="1">
      <alignment horizontal="right" vertical="center"/>
      <protection locked="0"/>
    </xf>
    <xf numFmtId="178" fontId="10" fillId="2" borderId="51" xfId="1" applyNumberFormat="1" applyFont="1" applyFill="1" applyBorder="1" applyAlignment="1" applyProtection="1">
      <alignment horizontal="right" vertical="center"/>
      <protection locked="0"/>
    </xf>
    <xf numFmtId="178" fontId="10" fillId="2" borderId="50" xfId="1" applyNumberFormat="1" applyFont="1" applyFill="1" applyBorder="1" applyAlignment="1" applyProtection="1">
      <alignment horizontal="right" vertical="center"/>
      <protection locked="0"/>
    </xf>
    <xf numFmtId="179" fontId="10" fillId="2" borderId="45" xfId="0" applyNumberFormat="1" applyFont="1" applyFill="1" applyBorder="1" applyAlignment="1" applyProtection="1">
      <alignment horizontal="left" vertical="center"/>
    </xf>
    <xf numFmtId="179" fontId="10" fillId="2" borderId="0" xfId="0" applyNumberFormat="1" applyFont="1" applyFill="1" applyBorder="1" applyAlignment="1" applyProtection="1">
      <alignment horizontal="left" vertical="center"/>
    </xf>
    <xf numFmtId="179" fontId="10" fillId="2" borderId="50" xfId="0" applyNumberFormat="1" applyFont="1" applyFill="1" applyBorder="1" applyAlignment="1" applyProtection="1">
      <alignment horizontal="left" vertical="center"/>
    </xf>
    <xf numFmtId="0" fontId="11" fillId="2" borderId="107"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69" xfId="0" applyFont="1" applyFill="1" applyBorder="1" applyAlignment="1">
      <alignment horizontal="center" vertical="center"/>
    </xf>
    <xf numFmtId="178" fontId="10" fillId="2" borderId="70" xfId="1" applyNumberFormat="1" applyFont="1" applyFill="1" applyBorder="1" applyAlignment="1" applyProtection="1">
      <alignment horizontal="right" vertical="center"/>
      <protection locked="0"/>
    </xf>
    <xf numFmtId="178" fontId="10" fillId="2" borderId="21" xfId="1" applyNumberFormat="1" applyFont="1" applyFill="1" applyBorder="1" applyAlignment="1" applyProtection="1">
      <alignment horizontal="right" vertical="center"/>
      <protection locked="0"/>
    </xf>
    <xf numFmtId="5" fontId="10" fillId="2" borderId="21" xfId="2" applyNumberFormat="1" applyFont="1" applyFill="1" applyBorder="1" applyAlignment="1" applyProtection="1">
      <alignment horizontal="left" vertical="center"/>
    </xf>
    <xf numFmtId="0" fontId="12" fillId="2" borderId="84" xfId="0" applyFont="1" applyFill="1" applyBorder="1" applyAlignment="1">
      <alignment horizontal="center" vertical="center" wrapText="1" shrinkToFit="1"/>
    </xf>
    <xf numFmtId="0" fontId="12" fillId="2" borderId="34" xfId="0" applyFont="1" applyFill="1" applyBorder="1" applyAlignment="1">
      <alignment horizontal="center" vertical="center" wrapText="1" shrinkToFit="1"/>
    </xf>
    <xf numFmtId="0" fontId="12" fillId="2" borderId="88" xfId="0" applyFont="1" applyFill="1" applyBorder="1" applyAlignment="1">
      <alignment horizontal="center" vertical="center" wrapText="1" shrinkToFit="1"/>
    </xf>
    <xf numFmtId="0" fontId="11" fillId="2" borderId="84" xfId="0" applyFont="1" applyFill="1" applyBorder="1" applyAlignment="1" applyProtection="1">
      <alignment horizontal="center" vertical="center" shrinkToFit="1"/>
      <protection locked="0"/>
    </xf>
    <xf numFmtId="0" fontId="11" fillId="2" borderId="34" xfId="0" applyFont="1" applyFill="1" applyBorder="1" applyAlignment="1" applyProtection="1">
      <alignment horizontal="center" vertical="center" shrinkToFit="1"/>
      <protection locked="0"/>
    </xf>
    <xf numFmtId="49" fontId="14" fillId="2" borderId="47" xfId="0" applyNumberFormat="1" applyFont="1" applyFill="1" applyBorder="1" applyAlignment="1" applyProtection="1">
      <alignment horizontal="center" vertical="center" shrinkToFit="1"/>
      <protection locked="0"/>
    </xf>
    <xf numFmtId="49" fontId="14" fillId="2" borderId="11" xfId="0" applyNumberFormat="1" applyFont="1" applyFill="1" applyBorder="1" applyAlignment="1" applyProtection="1">
      <alignment horizontal="center" vertical="center" shrinkToFit="1"/>
      <protection locked="0"/>
    </xf>
    <xf numFmtId="49" fontId="14" fillId="2" borderId="50" xfId="0" applyNumberFormat="1" applyFont="1" applyFill="1" applyBorder="1" applyAlignment="1" applyProtection="1">
      <alignment horizontal="center" vertical="center" shrinkToFit="1"/>
      <protection locked="0"/>
    </xf>
    <xf numFmtId="49" fontId="14" fillId="2" borderId="52" xfId="0" applyNumberFormat="1" applyFont="1" applyFill="1" applyBorder="1" applyAlignment="1" applyProtection="1">
      <alignment horizontal="center" vertical="center" shrinkToFit="1"/>
      <protection locked="0"/>
    </xf>
    <xf numFmtId="0" fontId="11" fillId="2" borderId="89" xfId="0" applyFont="1" applyFill="1" applyBorder="1" applyAlignment="1" applyProtection="1">
      <alignment horizontal="center" vertical="center" wrapText="1"/>
    </xf>
    <xf numFmtId="0" fontId="11" fillId="2" borderId="34" xfId="0" applyFont="1" applyFill="1" applyBorder="1" applyAlignment="1" applyProtection="1">
      <alignment horizontal="center" vertical="center"/>
    </xf>
    <xf numFmtId="0" fontId="11" fillId="2" borderId="88" xfId="0" applyFont="1" applyFill="1" applyBorder="1" applyAlignment="1" applyProtection="1">
      <alignment horizontal="center" vertical="center"/>
    </xf>
    <xf numFmtId="0" fontId="11" fillId="2" borderId="60" xfId="0" applyFont="1" applyFill="1" applyBorder="1" applyAlignment="1" applyProtection="1">
      <alignment horizontal="center" vertical="center"/>
    </xf>
    <xf numFmtId="0" fontId="11" fillId="2" borderId="58" xfId="0" applyFont="1" applyFill="1" applyBorder="1" applyAlignment="1" applyProtection="1">
      <alignment horizontal="center" vertical="center"/>
    </xf>
    <xf numFmtId="0" fontId="11" fillId="2" borderId="57" xfId="0" applyFont="1" applyFill="1" applyBorder="1" applyAlignment="1" applyProtection="1">
      <alignment horizontal="center" vertical="center"/>
    </xf>
    <xf numFmtId="178" fontId="10" fillId="2" borderId="70" xfId="1" applyNumberFormat="1" applyFont="1" applyFill="1" applyBorder="1" applyAlignment="1" applyProtection="1">
      <alignment horizontal="right" vertical="center"/>
    </xf>
    <xf numFmtId="178" fontId="10" fillId="2" borderId="21" xfId="1" applyNumberFormat="1" applyFont="1" applyFill="1" applyBorder="1" applyAlignment="1" applyProtection="1">
      <alignment horizontal="right" vertical="center"/>
    </xf>
    <xf numFmtId="0" fontId="10" fillId="2" borderId="3" xfId="0" applyNumberFormat="1" applyFont="1" applyFill="1" applyBorder="1" applyAlignment="1" applyProtection="1">
      <alignment horizontal="center" vertical="center"/>
    </xf>
    <xf numFmtId="0" fontId="10" fillId="2" borderId="4" xfId="0" applyNumberFormat="1" applyFont="1" applyFill="1" applyBorder="1" applyAlignment="1" applyProtection="1">
      <alignment horizontal="center" vertical="center"/>
    </xf>
    <xf numFmtId="0" fontId="10" fillId="2" borderId="0" xfId="0" applyNumberFormat="1" applyFont="1" applyFill="1" applyBorder="1" applyAlignment="1" applyProtection="1">
      <alignment horizontal="center" vertical="center"/>
    </xf>
    <xf numFmtId="0" fontId="10" fillId="2" borderId="1" xfId="0" applyNumberFormat="1" applyFont="1" applyFill="1" applyBorder="1" applyAlignment="1" applyProtection="1">
      <alignment horizontal="center" vertical="center"/>
    </xf>
    <xf numFmtId="0" fontId="10" fillId="2" borderId="14" xfId="0" applyNumberFormat="1" applyFont="1" applyFill="1" applyBorder="1" applyAlignment="1" applyProtection="1">
      <alignment horizontal="center" vertical="center"/>
    </xf>
    <xf numFmtId="0" fontId="10" fillId="2" borderId="15" xfId="0" applyNumberFormat="1" applyFont="1" applyFill="1" applyBorder="1" applyAlignment="1" applyProtection="1">
      <alignment horizontal="center" vertical="center"/>
    </xf>
    <xf numFmtId="0" fontId="11" fillId="2" borderId="9" xfId="0" applyFont="1" applyFill="1" applyBorder="1" applyAlignment="1">
      <alignment horizontal="center" vertical="center" wrapText="1" shrinkToFit="1"/>
    </xf>
    <xf numFmtId="0" fontId="11" fillId="2" borderId="0" xfId="0" applyFont="1" applyFill="1" applyBorder="1" applyAlignment="1">
      <alignment horizontal="center" vertical="center" wrapText="1" shrinkToFit="1"/>
    </xf>
    <xf numFmtId="0" fontId="11" fillId="2" borderId="11" xfId="0" applyFont="1" applyFill="1" applyBorder="1" applyAlignment="1">
      <alignment horizontal="center" vertical="center" wrapText="1" shrinkToFit="1"/>
    </xf>
    <xf numFmtId="178" fontId="10" fillId="2" borderId="12" xfId="1" applyNumberFormat="1" applyFont="1" applyFill="1" applyBorder="1" applyAlignment="1" applyProtection="1">
      <alignment horizontal="center" vertical="center"/>
      <protection locked="0"/>
    </xf>
    <xf numFmtId="178" fontId="10" fillId="2" borderId="0" xfId="1" applyNumberFormat="1" applyFont="1" applyFill="1" applyBorder="1" applyAlignment="1" applyProtection="1">
      <alignment horizontal="center" vertical="center"/>
      <protection locked="0"/>
    </xf>
    <xf numFmtId="0" fontId="31" fillId="0" borderId="0" xfId="0" applyFont="1" applyBorder="1" applyAlignment="1">
      <alignment horizontal="center"/>
    </xf>
    <xf numFmtId="0" fontId="13" fillId="0" borderId="20" xfId="0" applyFont="1" applyBorder="1" applyAlignment="1">
      <alignment horizontal="center" vertical="center" wrapText="1" shrinkToFit="1"/>
    </xf>
    <xf numFmtId="0" fontId="11" fillId="2" borderId="0" xfId="0" applyFont="1" applyFill="1" applyBorder="1" applyAlignment="1" applyProtection="1">
      <alignment horizontal="center"/>
    </xf>
    <xf numFmtId="0" fontId="11" fillId="2" borderId="54" xfId="0" applyFont="1" applyFill="1" applyBorder="1" applyAlignment="1" applyProtection="1">
      <alignment horizontal="center"/>
    </xf>
    <xf numFmtId="0" fontId="11" fillId="2" borderId="122" xfId="0" applyFont="1" applyFill="1" applyBorder="1" applyAlignment="1" applyProtection="1">
      <alignment horizontal="center"/>
    </xf>
    <xf numFmtId="0" fontId="11" fillId="2" borderId="121" xfId="0" applyFont="1" applyFill="1" applyBorder="1" applyAlignment="1" applyProtection="1">
      <alignment horizontal="center"/>
    </xf>
    <xf numFmtId="0" fontId="13" fillId="2" borderId="120" xfId="0" applyFont="1" applyFill="1" applyBorder="1" applyAlignment="1" applyProtection="1">
      <alignment horizontal="center" vertical="center"/>
    </xf>
    <xf numFmtId="0" fontId="13" fillId="2" borderId="117" xfId="0" applyFont="1" applyFill="1" applyBorder="1" applyAlignment="1" applyProtection="1">
      <alignment horizontal="center" vertical="center"/>
    </xf>
    <xf numFmtId="0" fontId="13" fillId="2" borderId="119" xfId="0" applyFont="1" applyFill="1" applyBorder="1" applyAlignment="1" applyProtection="1">
      <alignment horizontal="center" vertical="center"/>
    </xf>
    <xf numFmtId="0" fontId="11" fillId="2" borderId="118" xfId="0" applyFont="1" applyFill="1" applyBorder="1" applyAlignment="1" applyProtection="1">
      <alignment horizontal="left" vertical="top" wrapText="1"/>
      <protection locked="0"/>
    </xf>
    <xf numFmtId="0" fontId="11" fillId="2" borderId="117"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0" fillId="2" borderId="117" xfId="0" applyFont="1" applyFill="1" applyBorder="1" applyAlignment="1" applyProtection="1">
      <alignment horizontal="center" vertical="center" wrapText="1"/>
      <protection locked="0"/>
    </xf>
    <xf numFmtId="0" fontId="13" fillId="0" borderId="131" xfId="0" applyFont="1" applyBorder="1" applyAlignment="1">
      <alignment horizontal="center" vertical="center" wrapText="1" shrinkToFit="1"/>
    </xf>
    <xf numFmtId="0" fontId="13" fillId="2" borderId="126" xfId="0" applyFont="1" applyFill="1" applyBorder="1" applyAlignment="1" applyProtection="1">
      <alignment horizontal="center" vertical="center"/>
    </xf>
    <xf numFmtId="0" fontId="13" fillId="2" borderId="122" xfId="0" applyFont="1" applyFill="1" applyBorder="1" applyAlignment="1" applyProtection="1">
      <alignment horizontal="center" vertical="center"/>
    </xf>
    <xf numFmtId="0" fontId="13" fillId="2" borderId="125" xfId="0" applyFont="1" applyFill="1" applyBorder="1" applyAlignment="1" applyProtection="1">
      <alignment horizontal="center" vertical="center"/>
    </xf>
    <xf numFmtId="11" fontId="14" fillId="2" borderId="12" xfId="0" applyNumberFormat="1" applyFont="1" applyFill="1" applyBorder="1" applyAlignment="1" applyProtection="1">
      <alignment horizontal="left" vertical="center" wrapText="1"/>
      <protection locked="0"/>
    </xf>
    <xf numFmtId="11" fontId="14" fillId="2" borderId="0" xfId="0" applyNumberFormat="1" applyFont="1" applyFill="1" applyBorder="1" applyAlignment="1" applyProtection="1">
      <alignment horizontal="left" vertical="center" wrapText="1"/>
      <protection locked="0"/>
    </xf>
    <xf numFmtId="11" fontId="14" fillId="2" borderId="124" xfId="0" applyNumberFormat="1" applyFont="1" applyFill="1" applyBorder="1" applyAlignment="1" applyProtection="1">
      <alignment horizontal="left" vertical="center" wrapText="1"/>
      <protection locked="0"/>
    </xf>
    <xf numFmtId="11" fontId="14" fillId="2" borderId="122" xfId="0" applyNumberFormat="1" applyFont="1" applyFill="1" applyBorder="1" applyAlignment="1" applyProtection="1">
      <alignment horizontal="left" vertical="center" wrapText="1"/>
      <protection locked="0"/>
    </xf>
    <xf numFmtId="49" fontId="14" fillId="2" borderId="127" xfId="0" applyNumberFormat="1" applyFont="1" applyFill="1" applyBorder="1" applyAlignment="1" applyProtection="1">
      <alignment horizontal="right" vertical="center" shrinkToFit="1"/>
      <protection locked="0"/>
    </xf>
    <xf numFmtId="49" fontId="14" fillId="2" borderId="0" xfId="0" applyNumberFormat="1" applyFont="1" applyFill="1" applyBorder="1" applyAlignment="1" applyProtection="1">
      <alignment horizontal="right" vertical="center" shrinkToFit="1"/>
      <protection locked="0"/>
    </xf>
    <xf numFmtId="49" fontId="14" fillId="2" borderId="123" xfId="0" applyNumberFormat="1" applyFont="1" applyFill="1" applyBorder="1" applyAlignment="1" applyProtection="1">
      <alignment horizontal="right" vertical="center" shrinkToFit="1"/>
      <protection locked="0"/>
    </xf>
    <xf numFmtId="49" fontId="14" fillId="2" borderId="122" xfId="0" applyNumberFormat="1" applyFont="1" applyFill="1" applyBorder="1" applyAlignment="1" applyProtection="1">
      <alignment horizontal="right" vertical="center" shrinkToFit="1"/>
      <protection locked="0"/>
    </xf>
    <xf numFmtId="0" fontId="11" fillId="2" borderId="55" xfId="0" applyFont="1" applyFill="1" applyBorder="1" applyAlignment="1">
      <alignment horizontal="center" vertical="center"/>
    </xf>
    <xf numFmtId="0" fontId="11" fillId="2" borderId="20" xfId="0" applyFont="1" applyFill="1" applyBorder="1" applyAlignment="1">
      <alignment horizontal="center" vertical="center"/>
    </xf>
    <xf numFmtId="0" fontId="11" fillId="3" borderId="20" xfId="0" applyFont="1" applyFill="1" applyBorder="1" applyAlignment="1" applyProtection="1">
      <alignment horizontal="center" vertical="center"/>
    </xf>
    <xf numFmtId="0" fontId="13" fillId="0" borderId="20" xfId="0" applyFont="1" applyBorder="1" applyAlignment="1">
      <alignment horizontal="center" vertical="center" shrinkToFit="1"/>
    </xf>
    <xf numFmtId="0" fontId="13" fillId="0" borderId="131" xfId="0" applyFont="1" applyBorder="1" applyAlignment="1">
      <alignment horizontal="center" vertical="center" shrinkToFit="1"/>
    </xf>
    <xf numFmtId="0" fontId="19" fillId="2" borderId="195" xfId="0" applyFont="1" applyFill="1" applyBorder="1" applyAlignment="1" applyProtection="1">
      <alignment horizontal="left" vertical="center"/>
    </xf>
    <xf numFmtId="0" fontId="19" fillId="2" borderId="196" xfId="0" applyFont="1" applyFill="1" applyBorder="1" applyAlignment="1" applyProtection="1">
      <alignment horizontal="left" vertical="center"/>
    </xf>
    <xf numFmtId="178" fontId="10" fillId="2" borderId="8" xfId="1" applyNumberFormat="1" applyFont="1" applyFill="1" applyBorder="1" applyAlignment="1" applyProtection="1">
      <alignment horizontal="right" vertical="center"/>
      <protection locked="0"/>
    </xf>
    <xf numFmtId="178" fontId="10" fillId="2" borderId="6" xfId="1" applyNumberFormat="1" applyFont="1" applyFill="1" applyBorder="1" applyAlignment="1" applyProtection="1">
      <alignment horizontal="right" vertical="center"/>
      <protection locked="0"/>
    </xf>
    <xf numFmtId="179" fontId="10" fillId="2" borderId="6" xfId="0" applyNumberFormat="1" applyFont="1" applyFill="1" applyBorder="1" applyAlignment="1" applyProtection="1">
      <alignment horizontal="left" vertical="center"/>
    </xf>
    <xf numFmtId="179" fontId="10" fillId="2" borderId="7" xfId="0" applyNumberFormat="1" applyFont="1" applyFill="1" applyBorder="1" applyAlignment="1" applyProtection="1">
      <alignment horizontal="left" vertical="center"/>
    </xf>
    <xf numFmtId="179" fontId="10" fillId="2" borderId="11" xfId="0" applyNumberFormat="1" applyFont="1" applyFill="1" applyBorder="1" applyAlignment="1" applyProtection="1">
      <alignment horizontal="left" vertical="center"/>
    </xf>
    <xf numFmtId="179" fontId="10" fillId="2" borderId="52" xfId="0" applyNumberFormat="1" applyFont="1" applyFill="1" applyBorder="1" applyAlignment="1" applyProtection="1">
      <alignment horizontal="left" vertical="center"/>
    </xf>
    <xf numFmtId="0" fontId="30" fillId="2" borderId="197" xfId="0" applyFont="1" applyFill="1" applyBorder="1" applyAlignment="1">
      <alignment horizontal="center" vertical="center" wrapText="1" shrinkToFit="1"/>
    </xf>
    <xf numFmtId="0" fontId="30" fillId="2" borderId="6" xfId="0" applyFont="1" applyFill="1" applyBorder="1" applyAlignment="1">
      <alignment horizontal="center" vertical="center" wrapText="1" shrinkToFit="1"/>
    </xf>
    <xf numFmtId="0" fontId="30" fillId="2" borderId="7" xfId="0" applyFont="1" applyFill="1" applyBorder="1" applyAlignment="1">
      <alignment horizontal="center" vertical="center" wrapText="1" shrinkToFit="1"/>
    </xf>
    <xf numFmtId="0" fontId="30" fillId="2" borderId="9" xfId="0" applyFont="1" applyFill="1" applyBorder="1" applyAlignment="1">
      <alignment horizontal="center" vertical="center" wrapText="1" shrinkToFit="1"/>
    </xf>
    <xf numFmtId="0" fontId="30" fillId="2" borderId="0" xfId="0" applyFont="1" applyFill="1" applyBorder="1" applyAlignment="1">
      <alignment horizontal="center" vertical="center" wrapText="1" shrinkToFit="1"/>
    </xf>
    <xf numFmtId="0" fontId="30" fillId="2" borderId="11" xfId="0" applyFont="1" applyFill="1" applyBorder="1" applyAlignment="1">
      <alignment horizontal="center" vertical="center" wrapText="1" shrinkToFit="1"/>
    </xf>
    <xf numFmtId="178" fontId="10" fillId="2" borderId="8" xfId="1" applyNumberFormat="1" applyFont="1" applyFill="1" applyBorder="1" applyAlignment="1" applyProtection="1">
      <alignment horizontal="center" vertical="center"/>
      <protection locked="0"/>
    </xf>
    <xf numFmtId="178" fontId="10" fillId="2" borderId="6" xfId="1" applyNumberFormat="1" applyFont="1" applyFill="1" applyBorder="1" applyAlignment="1" applyProtection="1">
      <alignment horizontal="center" vertical="center"/>
      <protection locked="0"/>
    </xf>
    <xf numFmtId="0" fontId="11" fillId="2" borderId="2" xfId="0" applyFont="1" applyFill="1" applyBorder="1" applyAlignment="1" applyProtection="1">
      <alignment horizontal="center" vertical="center" shrinkToFit="1"/>
    </xf>
    <xf numFmtId="0" fontId="11" fillId="2" borderId="3" xfId="0" applyFont="1" applyFill="1" applyBorder="1" applyAlignment="1" applyProtection="1">
      <alignment horizontal="center" vertical="center" shrinkToFit="1"/>
    </xf>
    <xf numFmtId="0" fontId="11" fillId="2" borderId="112" xfId="0" applyFont="1" applyFill="1" applyBorder="1" applyAlignment="1" applyProtection="1">
      <alignment horizontal="center" vertical="center" shrinkToFit="1"/>
    </xf>
    <xf numFmtId="0" fontId="11" fillId="2" borderId="9" xfId="0" applyFont="1" applyFill="1" applyBorder="1" applyAlignment="1" applyProtection="1">
      <alignment horizontal="center" vertical="center" shrinkToFit="1"/>
    </xf>
    <xf numFmtId="0" fontId="11" fillId="2" borderId="13" xfId="0" applyFont="1" applyFill="1" applyBorder="1" applyAlignment="1" applyProtection="1">
      <alignment horizontal="center" vertical="center" shrinkToFit="1"/>
    </xf>
    <xf numFmtId="0" fontId="11" fillId="2" borderId="14" xfId="0" applyFont="1" applyFill="1" applyBorder="1" applyAlignment="1" applyProtection="1">
      <alignment horizontal="center" vertical="center" shrinkToFit="1"/>
    </xf>
    <xf numFmtId="0" fontId="11" fillId="2" borderId="110" xfId="0" applyFont="1" applyFill="1" applyBorder="1" applyAlignment="1" applyProtection="1">
      <alignment horizontal="center" vertical="center" shrinkToFit="1"/>
    </xf>
    <xf numFmtId="178" fontId="10" fillId="2" borderId="111" xfId="1" applyNumberFormat="1" applyFont="1" applyFill="1" applyBorder="1" applyAlignment="1" applyProtection="1">
      <alignment horizontal="center" vertical="center"/>
      <protection locked="0"/>
    </xf>
    <xf numFmtId="178" fontId="10" fillId="2" borderId="3" xfId="1" applyNumberFormat="1" applyFont="1" applyFill="1" applyBorder="1" applyAlignment="1" applyProtection="1">
      <alignment horizontal="center" vertical="center"/>
      <protection locked="0"/>
    </xf>
    <xf numFmtId="178" fontId="10" fillId="2" borderId="109" xfId="1" applyNumberFormat="1" applyFont="1" applyFill="1" applyBorder="1" applyAlignment="1" applyProtection="1">
      <alignment horizontal="center" vertical="center"/>
      <protection locked="0"/>
    </xf>
    <xf numFmtId="178" fontId="10" fillId="2" borderId="14" xfId="1" applyNumberFormat="1" applyFont="1" applyFill="1" applyBorder="1" applyAlignment="1" applyProtection="1">
      <alignment horizontal="center" vertical="center"/>
      <protection locked="0"/>
    </xf>
    <xf numFmtId="0" fontId="11" fillId="2" borderId="107" xfId="0" applyFont="1" applyFill="1" applyBorder="1" applyAlignment="1">
      <alignment horizontal="center" vertical="center" wrapText="1" shrinkToFit="1"/>
    </xf>
    <xf numFmtId="0" fontId="11" fillId="2" borderId="21" xfId="0" applyFont="1" applyFill="1" applyBorder="1" applyAlignment="1">
      <alignment vertical="center" wrapText="1" shrinkToFit="1"/>
    </xf>
    <xf numFmtId="0" fontId="11" fillId="2" borderId="69" xfId="0" applyFont="1" applyFill="1" applyBorder="1" applyAlignment="1">
      <alignment vertical="center" wrapText="1" shrinkToFit="1"/>
    </xf>
    <xf numFmtId="0" fontId="11" fillId="2" borderId="107" xfId="0" applyFont="1" applyFill="1" applyBorder="1" applyAlignment="1">
      <alignment vertical="center" wrapText="1" shrinkToFit="1"/>
    </xf>
    <xf numFmtId="0" fontId="10" fillId="2" borderId="6" xfId="0" applyNumberFormat="1" applyFont="1" applyFill="1" applyBorder="1" applyAlignment="1" applyProtection="1">
      <alignment horizontal="center" vertical="center"/>
    </xf>
    <xf numFmtId="0" fontId="10" fillId="2" borderId="198" xfId="0" applyNumberFormat="1" applyFont="1" applyFill="1" applyBorder="1" applyAlignment="1" applyProtection="1">
      <alignment horizontal="center" vertical="center"/>
    </xf>
    <xf numFmtId="0" fontId="15" fillId="2" borderId="40" xfId="0" applyFont="1" applyFill="1" applyBorder="1" applyAlignment="1">
      <alignment horizontal="center" vertical="center" textRotation="255"/>
    </xf>
    <xf numFmtId="0" fontId="15" fillId="2" borderId="24" xfId="0" applyFont="1" applyFill="1" applyBorder="1" applyAlignment="1">
      <alignment horizontal="center" vertical="center" textRotation="255"/>
    </xf>
    <xf numFmtId="0" fontId="15" fillId="2" borderId="41" xfId="0" applyFont="1" applyFill="1" applyBorder="1" applyAlignment="1">
      <alignment horizontal="center" vertical="center" textRotation="255"/>
    </xf>
    <xf numFmtId="0" fontId="15" fillId="2" borderId="41" xfId="0" applyFont="1" applyFill="1" applyBorder="1" applyAlignment="1" applyProtection="1">
      <alignment horizontal="center" vertical="center" shrinkToFit="1"/>
      <protection locked="0"/>
    </xf>
    <xf numFmtId="0" fontId="24" fillId="2" borderId="24" xfId="0" applyFont="1" applyFill="1" applyBorder="1" applyAlignment="1">
      <alignment horizontal="center" vertical="center" textRotation="255" shrinkToFit="1"/>
    </xf>
    <xf numFmtId="0" fontId="24" fillId="2" borderId="41" xfId="0" applyFont="1" applyFill="1" applyBorder="1" applyAlignment="1">
      <alignment horizontal="center" vertical="center" textRotation="255" shrinkToFit="1"/>
    </xf>
    <xf numFmtId="0" fontId="17" fillId="2" borderId="66" xfId="0" applyFont="1" applyFill="1" applyBorder="1" applyAlignment="1">
      <alignment horizontal="center" vertical="center"/>
    </xf>
    <xf numFmtId="0" fontId="17" fillId="2" borderId="132" xfId="0" applyFont="1" applyFill="1" applyBorder="1" applyAlignment="1">
      <alignment horizontal="center" vertical="center"/>
    </xf>
    <xf numFmtId="0" fontId="17" fillId="2" borderId="133" xfId="0" applyFont="1" applyFill="1" applyBorder="1" applyAlignment="1">
      <alignment horizontal="center" vertical="center"/>
    </xf>
    <xf numFmtId="0" fontId="11" fillId="2" borderId="131"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18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90"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191" xfId="0" applyFont="1" applyFill="1" applyBorder="1" applyAlignment="1">
      <alignment horizontal="center" vertical="center"/>
    </xf>
    <xf numFmtId="0" fontId="11" fillId="2" borderId="192" xfId="0" applyFont="1" applyFill="1" applyBorder="1" applyAlignment="1">
      <alignment horizontal="center" vertical="center"/>
    </xf>
    <xf numFmtId="0" fontId="11" fillId="2" borderId="193" xfId="0" applyFont="1" applyFill="1" applyBorder="1" applyAlignment="1">
      <alignment horizontal="center" vertical="center"/>
    </xf>
    <xf numFmtId="0" fontId="10" fillId="0" borderId="191" xfId="0" applyFont="1" applyBorder="1" applyAlignment="1">
      <alignment horizontal="center"/>
    </xf>
    <xf numFmtId="0" fontId="10" fillId="0" borderId="131" xfId="0" applyFont="1" applyBorder="1" applyAlignment="1">
      <alignment horizontal="center"/>
    </xf>
    <xf numFmtId="0" fontId="10" fillId="0" borderId="192" xfId="0" applyFont="1" applyBorder="1" applyAlignment="1">
      <alignment horizontal="center"/>
    </xf>
    <xf numFmtId="0" fontId="10" fillId="0" borderId="189" xfId="0" applyFont="1" applyBorder="1" applyAlignment="1">
      <alignment horizontal="center"/>
    </xf>
    <xf numFmtId="0" fontId="10" fillId="0" borderId="193" xfId="0" applyFont="1" applyBorder="1" applyAlignment="1">
      <alignment horizontal="center"/>
    </xf>
    <xf numFmtId="0" fontId="10" fillId="0" borderId="190" xfId="0" applyFont="1" applyBorder="1" applyAlignment="1">
      <alignment horizontal="center"/>
    </xf>
    <xf numFmtId="0" fontId="15" fillId="2" borderId="40" xfId="0" applyFont="1" applyFill="1" applyBorder="1" applyAlignment="1" applyProtection="1">
      <alignment horizontal="left" vertical="center" wrapText="1"/>
      <protection locked="0"/>
    </xf>
    <xf numFmtId="0" fontId="15" fillId="2" borderId="24" xfId="0" applyFont="1" applyFill="1" applyBorder="1" applyAlignment="1" applyProtection="1">
      <alignment horizontal="left" vertical="center" wrapText="1"/>
      <protection locked="0"/>
    </xf>
    <xf numFmtId="0" fontId="15" fillId="2" borderId="23" xfId="0" applyFont="1" applyFill="1" applyBorder="1" applyAlignment="1" applyProtection="1">
      <alignment horizontal="left" vertical="center" wrapText="1"/>
      <protection locked="0"/>
    </xf>
    <xf numFmtId="0" fontId="15" fillId="2" borderId="46" xfId="0" applyFont="1" applyFill="1" applyBorder="1" applyAlignment="1" applyProtection="1">
      <alignment horizontal="left" vertical="center" wrapText="1"/>
      <protection locked="0"/>
    </xf>
    <xf numFmtId="0" fontId="15" fillId="2" borderId="45" xfId="0" applyFont="1" applyFill="1" applyBorder="1" applyAlignment="1" applyProtection="1">
      <alignment horizontal="left" vertical="center" wrapText="1"/>
      <protection locked="0"/>
    </xf>
    <xf numFmtId="0" fontId="15" fillId="2" borderId="44" xfId="0" applyFont="1" applyFill="1" applyBorder="1" applyAlignment="1" applyProtection="1">
      <alignment horizontal="left" vertical="center" wrapText="1"/>
      <protection locked="0"/>
    </xf>
    <xf numFmtId="0" fontId="35" fillId="7" borderId="91" xfId="0" applyFont="1" applyFill="1" applyBorder="1" applyAlignment="1" applyProtection="1">
      <alignment horizontal="center" vertical="center" wrapText="1"/>
    </xf>
    <xf numFmtId="0" fontId="35" fillId="7" borderId="90" xfId="0" applyFont="1" applyFill="1" applyBorder="1" applyAlignment="1" applyProtection="1">
      <alignment horizontal="center" vertical="center" wrapText="1"/>
    </xf>
    <xf numFmtId="0" fontId="35" fillId="7" borderId="87" xfId="0" applyFont="1" applyFill="1" applyBorder="1" applyAlignment="1" applyProtection="1">
      <alignment horizontal="center" vertical="center" wrapText="1"/>
    </xf>
    <xf numFmtId="0" fontId="35" fillId="7" borderId="83" xfId="0" applyFont="1" applyFill="1" applyBorder="1" applyAlignment="1" applyProtection="1">
      <alignment horizontal="center" vertical="center" wrapText="1"/>
    </xf>
    <xf numFmtId="0" fontId="35" fillId="7" borderId="82" xfId="0" applyFont="1" applyFill="1" applyBorder="1" applyAlignment="1" applyProtection="1">
      <alignment horizontal="center" vertical="center" wrapText="1"/>
    </xf>
    <xf numFmtId="0" fontId="35" fillId="7" borderId="51" xfId="0" applyFont="1" applyFill="1" applyBorder="1" applyAlignment="1" applyProtection="1">
      <alignment horizontal="center" vertical="center" wrapText="1"/>
    </xf>
    <xf numFmtId="0" fontId="35" fillId="7" borderId="74" xfId="0" applyFont="1" applyFill="1" applyBorder="1" applyAlignment="1" applyProtection="1">
      <alignment horizontal="center" vertical="center" wrapText="1"/>
    </xf>
    <xf numFmtId="0" fontId="35" fillId="7" borderId="73" xfId="0" applyFont="1" applyFill="1" applyBorder="1" applyAlignment="1" applyProtection="1">
      <alignment horizontal="center" vertical="center" wrapText="1"/>
    </xf>
    <xf numFmtId="0" fontId="35" fillId="7" borderId="72" xfId="0" applyFont="1" applyFill="1" applyBorder="1" applyAlignment="1" applyProtection="1">
      <alignment horizontal="center" vertical="center" wrapText="1"/>
    </xf>
    <xf numFmtId="0" fontId="35" fillId="7" borderId="68" xfId="0" applyFont="1" applyFill="1" applyBorder="1" applyAlignment="1" applyProtection="1">
      <alignment horizontal="center" vertical="center" wrapText="1"/>
    </xf>
    <xf numFmtId="0" fontId="35" fillId="7" borderId="67" xfId="0" applyFont="1" applyFill="1" applyBorder="1" applyAlignment="1" applyProtection="1">
      <alignment horizontal="center" vertical="center" wrapText="1"/>
    </xf>
    <xf numFmtId="0" fontId="35" fillId="7" borderId="66" xfId="0" applyFont="1" applyFill="1" applyBorder="1" applyAlignment="1" applyProtection="1">
      <alignment horizontal="center" vertical="center" wrapText="1"/>
    </xf>
    <xf numFmtId="0" fontId="11" fillId="2" borderId="40"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150" xfId="0" applyFont="1" applyFill="1" applyBorder="1" applyAlignment="1" applyProtection="1">
      <alignment horizontal="center" vertical="center"/>
    </xf>
    <xf numFmtId="0" fontId="11" fillId="2" borderId="156" xfId="0" applyFont="1" applyFill="1" applyBorder="1" applyAlignment="1" applyProtection="1">
      <alignment horizontal="center" vertical="center"/>
    </xf>
    <xf numFmtId="0" fontId="11" fillId="2" borderId="158" xfId="0" applyFont="1" applyFill="1" applyBorder="1" applyAlignment="1" applyProtection="1">
      <alignment horizontal="center" vertical="center"/>
    </xf>
    <xf numFmtId="0" fontId="32" fillId="5" borderId="149" xfId="0" applyFont="1" applyFill="1" applyBorder="1" applyAlignment="1" applyProtection="1">
      <alignment horizontal="center" vertical="center" textRotation="255"/>
    </xf>
    <xf numFmtId="0" fontId="32" fillId="5" borderId="150" xfId="0" applyFont="1" applyFill="1" applyBorder="1" applyAlignment="1" applyProtection="1">
      <alignment horizontal="center" vertical="center" textRotation="255"/>
    </xf>
    <xf numFmtId="0" fontId="32" fillId="5" borderId="151" xfId="0" applyFont="1" applyFill="1" applyBorder="1" applyAlignment="1" applyProtection="1">
      <alignment horizontal="center" vertical="center" textRotation="255"/>
    </xf>
    <xf numFmtId="0" fontId="32" fillId="5" borderId="157" xfId="0" applyFont="1" applyFill="1" applyBorder="1" applyAlignment="1" applyProtection="1">
      <alignment horizontal="center" vertical="center" textRotation="255"/>
    </xf>
    <xf numFmtId="0" fontId="32" fillId="5" borderId="0" xfId="0" applyFont="1" applyFill="1" applyBorder="1" applyAlignment="1" applyProtection="1">
      <alignment horizontal="center" vertical="center" textRotation="255"/>
    </xf>
    <xf numFmtId="0" fontId="32" fillId="5" borderId="54" xfId="0" applyFont="1" applyFill="1" applyBorder="1" applyAlignment="1" applyProtection="1">
      <alignment horizontal="center" vertical="center" textRotation="255"/>
    </xf>
    <xf numFmtId="0" fontId="13" fillId="2" borderId="152" xfId="0" applyFont="1" applyFill="1" applyBorder="1" applyAlignment="1" applyProtection="1">
      <alignment horizontal="center" vertical="center"/>
    </xf>
    <xf numFmtId="0" fontId="13" fillId="2" borderId="150" xfId="0" applyFont="1" applyFill="1" applyBorder="1" applyAlignment="1" applyProtection="1">
      <alignment horizontal="center" vertical="center"/>
    </xf>
    <xf numFmtId="0" fontId="13" fillId="2" borderId="153" xfId="0" applyFont="1" applyFill="1" applyBorder="1" applyAlignment="1" applyProtection="1">
      <alignment horizontal="center" vertical="center"/>
    </xf>
    <xf numFmtId="11" fontId="14" fillId="2" borderId="154" xfId="0" applyNumberFormat="1" applyFont="1" applyFill="1" applyBorder="1" applyAlignment="1" applyProtection="1">
      <alignment horizontal="left" vertical="center" wrapText="1"/>
      <protection locked="0"/>
    </xf>
    <xf numFmtId="11" fontId="14" fillId="2" borderId="150" xfId="0" applyNumberFormat="1" applyFont="1" applyFill="1" applyBorder="1" applyAlignment="1" applyProtection="1">
      <alignment horizontal="left" vertical="center" wrapText="1"/>
      <protection locked="0"/>
    </xf>
    <xf numFmtId="49" fontId="14" fillId="2" borderId="155" xfId="0" applyNumberFormat="1" applyFont="1" applyFill="1" applyBorder="1" applyAlignment="1" applyProtection="1">
      <alignment horizontal="right" vertical="center" shrinkToFit="1"/>
      <protection locked="0"/>
    </xf>
    <xf numFmtId="49" fontId="14" fillId="2" borderId="150" xfId="0" applyNumberFormat="1" applyFont="1" applyFill="1" applyBorder="1" applyAlignment="1" applyProtection="1">
      <alignment horizontal="right" vertical="center" shrinkToFit="1"/>
      <protection locked="0"/>
    </xf>
    <xf numFmtId="0" fontId="11" fillId="2" borderId="152" xfId="0" applyFont="1" applyFill="1" applyBorder="1" applyAlignment="1">
      <alignment horizontal="center" vertical="center"/>
    </xf>
    <xf numFmtId="0" fontId="11" fillId="2" borderId="150" xfId="0" applyFont="1" applyFill="1" applyBorder="1" applyAlignment="1">
      <alignment horizontal="center" vertical="center"/>
    </xf>
    <xf numFmtId="0" fontId="11" fillId="2" borderId="153" xfId="0" applyFont="1" applyFill="1" applyBorder="1" applyAlignment="1">
      <alignment horizontal="center" vertical="center"/>
    </xf>
    <xf numFmtId="0" fontId="11" fillId="2" borderId="154" xfId="0" applyFont="1" applyFill="1" applyBorder="1" applyAlignment="1" applyProtection="1">
      <alignment horizontal="center" vertical="center"/>
    </xf>
    <xf numFmtId="0" fontId="32" fillId="5" borderId="177" xfId="0" applyFont="1" applyFill="1" applyBorder="1" applyAlignment="1" applyProtection="1">
      <alignment horizontal="center" vertical="center" textRotation="255"/>
    </xf>
    <xf numFmtId="0" fontId="32" fillId="5" borderId="178" xfId="0" applyFont="1" applyFill="1" applyBorder="1" applyAlignment="1" applyProtection="1">
      <alignment horizontal="center" vertical="center" textRotation="255"/>
    </xf>
    <xf numFmtId="0" fontId="32" fillId="5" borderId="179" xfId="0" applyFont="1" applyFill="1" applyBorder="1" applyAlignment="1" applyProtection="1">
      <alignment horizontal="center" vertical="center" textRotation="255"/>
    </xf>
    <xf numFmtId="0" fontId="32" fillId="5" borderId="162" xfId="0" applyFont="1" applyFill="1" applyBorder="1" applyAlignment="1" applyProtection="1">
      <alignment horizontal="center" vertical="center" textRotation="255"/>
    </xf>
    <xf numFmtId="0" fontId="32" fillId="5" borderId="128" xfId="0" applyFont="1" applyFill="1" applyBorder="1" applyAlignment="1" applyProtection="1">
      <alignment horizontal="center" vertical="center" textRotation="255"/>
    </xf>
    <xf numFmtId="0" fontId="32" fillId="5" borderId="163" xfId="0" applyFont="1" applyFill="1" applyBorder="1" applyAlignment="1" applyProtection="1">
      <alignment horizontal="center" vertical="center" textRotation="255"/>
    </xf>
    <xf numFmtId="0" fontId="19" fillId="2" borderId="180" xfId="0" applyFont="1" applyFill="1" applyBorder="1" applyAlignment="1" applyProtection="1">
      <alignment horizontal="left" vertical="center"/>
    </xf>
    <xf numFmtId="0" fontId="19" fillId="2" borderId="181" xfId="0" applyFont="1" applyFill="1" applyBorder="1" applyAlignment="1" applyProtection="1">
      <alignment horizontal="left" vertical="center"/>
    </xf>
    <xf numFmtId="178" fontId="10" fillId="2" borderId="182" xfId="1" applyNumberFormat="1" applyFont="1" applyFill="1" applyBorder="1" applyAlignment="1" applyProtection="1">
      <alignment horizontal="right" vertical="center"/>
      <protection locked="0"/>
    </xf>
    <xf numFmtId="178" fontId="10" fillId="2" borderId="178" xfId="1" applyNumberFormat="1" applyFont="1" applyFill="1" applyBorder="1" applyAlignment="1" applyProtection="1">
      <alignment horizontal="right" vertical="center"/>
      <protection locked="0"/>
    </xf>
    <xf numFmtId="179" fontId="10" fillId="2" borderId="178" xfId="0" applyNumberFormat="1" applyFont="1" applyFill="1" applyBorder="1" applyAlignment="1" applyProtection="1">
      <alignment horizontal="left" vertical="center"/>
    </xf>
    <xf numFmtId="179" fontId="10" fillId="2" borderId="183" xfId="0" applyNumberFormat="1" applyFont="1" applyFill="1" applyBorder="1" applyAlignment="1" applyProtection="1">
      <alignment horizontal="left" vertical="center"/>
    </xf>
    <xf numFmtId="0" fontId="30" fillId="2" borderId="2" xfId="0" applyFont="1" applyFill="1" applyBorder="1" applyAlignment="1">
      <alignment horizontal="center" vertical="center" wrapText="1" shrinkToFit="1"/>
    </xf>
    <xf numFmtId="0" fontId="30" fillId="2" borderId="3" xfId="0" applyFont="1" applyFill="1" applyBorder="1" applyAlignment="1">
      <alignment horizontal="center" vertical="center" wrapText="1" shrinkToFit="1"/>
    </xf>
    <xf numFmtId="0" fontId="30" fillId="2" borderId="112" xfId="0" applyFont="1" applyFill="1" applyBorder="1" applyAlignment="1">
      <alignment horizontal="center" vertical="center" wrapText="1" shrinkToFit="1"/>
    </xf>
    <xf numFmtId="0" fontId="30" fillId="2" borderId="13" xfId="0" applyFont="1" applyFill="1" applyBorder="1" applyAlignment="1">
      <alignment horizontal="center" vertical="center" wrapText="1" shrinkToFit="1"/>
    </xf>
    <xf numFmtId="0" fontId="30" fillId="2" borderId="14" xfId="0" applyFont="1" applyFill="1" applyBorder="1" applyAlignment="1">
      <alignment horizontal="center" vertical="center" wrapText="1" shrinkToFit="1"/>
    </xf>
    <xf numFmtId="0" fontId="30" fillId="2" borderId="110" xfId="0" applyFont="1" applyFill="1" applyBorder="1" applyAlignment="1">
      <alignment horizontal="center" vertical="center" wrapText="1" shrinkToFit="1"/>
    </xf>
    <xf numFmtId="178" fontId="34" fillId="2" borderId="111" xfId="1" applyNumberFormat="1" applyFont="1" applyFill="1" applyBorder="1" applyAlignment="1" applyProtection="1">
      <alignment horizontal="center" vertical="center"/>
      <protection locked="0"/>
    </xf>
    <xf numFmtId="178" fontId="34" fillId="2" borderId="3" xfId="1" applyNumberFormat="1" applyFont="1" applyFill="1" applyBorder="1" applyAlignment="1" applyProtection="1">
      <alignment horizontal="center" vertical="center"/>
      <protection locked="0"/>
    </xf>
    <xf numFmtId="178" fontId="34" fillId="2" borderId="12" xfId="1" applyNumberFormat="1" applyFont="1" applyFill="1" applyBorder="1" applyAlignment="1" applyProtection="1">
      <alignment horizontal="center" vertical="center"/>
      <protection locked="0"/>
    </xf>
    <xf numFmtId="178" fontId="34" fillId="2" borderId="0" xfId="1" applyNumberFormat="1" applyFont="1" applyFill="1" applyBorder="1" applyAlignment="1" applyProtection="1">
      <alignment horizontal="center" vertical="center"/>
      <protection locked="0"/>
    </xf>
    <xf numFmtId="178" fontId="34" fillId="2" borderId="109" xfId="1" applyNumberFormat="1" applyFont="1" applyFill="1" applyBorder="1" applyAlignment="1" applyProtection="1">
      <alignment horizontal="center" vertical="center"/>
      <protection locked="0"/>
    </xf>
    <xf numFmtId="178" fontId="34" fillId="2" borderId="14" xfId="1" applyNumberFormat="1" applyFont="1" applyFill="1" applyBorder="1" applyAlignment="1" applyProtection="1">
      <alignment horizontal="center" vertical="center"/>
      <protection locked="0"/>
    </xf>
    <xf numFmtId="0" fontId="13" fillId="0" borderId="115" xfId="0" applyFont="1" applyBorder="1" applyAlignment="1">
      <alignment horizontal="center" vertical="center" wrapText="1" shrinkToFit="1"/>
    </xf>
    <xf numFmtId="0" fontId="13" fillId="0" borderId="159" xfId="0" applyFont="1" applyBorder="1" applyAlignment="1">
      <alignment horizontal="center" vertical="center" wrapText="1" shrinkToFit="1"/>
    </xf>
    <xf numFmtId="0" fontId="13" fillId="0" borderId="114" xfId="0" applyFont="1" applyBorder="1" applyAlignment="1">
      <alignment horizontal="center" vertical="center" wrapText="1" shrinkToFit="1"/>
    </xf>
    <xf numFmtId="0" fontId="13" fillId="0" borderId="160" xfId="0" applyFont="1" applyBorder="1" applyAlignment="1">
      <alignment horizontal="center" vertical="center" wrapText="1" shrinkToFit="1"/>
    </xf>
    <xf numFmtId="0" fontId="13" fillId="0" borderId="175" xfId="0" applyFont="1" applyBorder="1" applyAlignment="1">
      <alignment horizontal="center" vertical="center" wrapText="1" shrinkToFit="1"/>
    </xf>
    <xf numFmtId="0" fontId="13" fillId="0" borderId="114" xfId="0" applyFont="1" applyBorder="1" applyAlignment="1">
      <alignment horizontal="center" vertical="center" shrinkToFit="1"/>
    </xf>
    <xf numFmtId="0" fontId="13" fillId="0" borderId="160" xfId="0" applyFont="1" applyBorder="1" applyAlignment="1">
      <alignment horizontal="center" vertical="center" shrinkToFit="1"/>
    </xf>
    <xf numFmtId="0" fontId="13" fillId="0" borderId="175" xfId="0" applyFont="1" applyBorder="1" applyAlignment="1">
      <alignment horizontal="center" vertical="center" shrinkToFit="1"/>
    </xf>
    <xf numFmtId="0" fontId="13" fillId="0" borderId="176" xfId="0" applyFont="1" applyBorder="1" applyAlignment="1">
      <alignment horizontal="center" vertical="center" shrinkToFit="1"/>
    </xf>
    <xf numFmtId="0" fontId="10" fillId="2" borderId="116" xfId="0" applyFont="1" applyFill="1" applyBorder="1" applyAlignment="1" applyProtection="1">
      <alignment horizontal="center" vertical="center" wrapText="1"/>
      <protection locked="0"/>
    </xf>
    <xf numFmtId="0" fontId="10" fillId="2" borderId="54" xfId="0" applyFont="1" applyFill="1" applyBorder="1" applyAlignment="1" applyProtection="1">
      <alignment horizontal="center" vertical="center" wrapText="1"/>
      <protection locked="0"/>
    </xf>
    <xf numFmtId="0" fontId="13" fillId="0" borderId="129" xfId="0" applyFont="1" applyBorder="1" applyAlignment="1">
      <alignment horizontal="center" vertical="center" wrapText="1" shrinkToFit="1"/>
    </xf>
    <xf numFmtId="0" fontId="13" fillId="0" borderId="113" xfId="0" applyFont="1" applyBorder="1" applyAlignment="1">
      <alignment horizontal="center" vertical="center" wrapText="1" shrinkToFit="1"/>
    </xf>
    <xf numFmtId="0" fontId="13" fillId="0" borderId="130" xfId="0" applyFont="1" applyBorder="1" applyAlignment="1">
      <alignment horizontal="center" vertical="center" wrapText="1" shrinkToFit="1"/>
    </xf>
    <xf numFmtId="0" fontId="13" fillId="0" borderId="55" xfId="0" applyFont="1" applyBorder="1" applyAlignment="1">
      <alignment horizontal="center" vertical="center" wrapText="1" shrinkToFit="1"/>
    </xf>
    <xf numFmtId="0" fontId="13" fillId="0" borderId="0" xfId="0" applyFont="1" applyBorder="1" applyAlignment="1">
      <alignment horizontal="center" vertical="center" wrapText="1" shrinkToFit="1"/>
    </xf>
    <xf numFmtId="0" fontId="13" fillId="0" borderId="71" xfId="0" applyFont="1" applyBorder="1" applyAlignment="1">
      <alignment horizontal="center" vertical="center" wrapText="1" shrinkToFit="1"/>
    </xf>
    <xf numFmtId="0" fontId="11" fillId="2" borderId="184" xfId="0" applyFont="1" applyFill="1" applyBorder="1" applyAlignment="1">
      <alignment horizontal="center" vertical="center"/>
    </xf>
    <xf numFmtId="0" fontId="11" fillId="2" borderId="185" xfId="0" applyFont="1" applyFill="1" applyBorder="1" applyAlignment="1">
      <alignment horizontal="center" vertical="center"/>
    </xf>
    <xf numFmtId="0" fontId="11" fillId="2" borderId="186" xfId="0" applyFont="1" applyFill="1" applyBorder="1" applyAlignment="1">
      <alignment horizontal="center" vertical="center"/>
    </xf>
    <xf numFmtId="178" fontId="10" fillId="2" borderId="187" xfId="1" applyNumberFormat="1" applyFont="1" applyFill="1" applyBorder="1" applyAlignment="1" applyProtection="1">
      <alignment horizontal="right" vertical="center"/>
      <protection locked="0"/>
    </xf>
    <xf numFmtId="178" fontId="10" fillId="2" borderId="185" xfId="1" applyNumberFormat="1" applyFont="1" applyFill="1" applyBorder="1" applyAlignment="1" applyProtection="1">
      <alignment horizontal="right" vertical="center"/>
      <protection locked="0"/>
    </xf>
    <xf numFmtId="179" fontId="10" fillId="2" borderId="185" xfId="0" applyNumberFormat="1" applyFont="1" applyFill="1" applyBorder="1" applyAlignment="1" applyProtection="1">
      <alignment horizontal="left" vertical="center"/>
    </xf>
    <xf numFmtId="179" fontId="10" fillId="2" borderId="188" xfId="0" applyNumberFormat="1" applyFont="1" applyFill="1" applyBorder="1" applyAlignment="1" applyProtection="1">
      <alignment horizontal="left" vertical="center"/>
    </xf>
    <xf numFmtId="179" fontId="10" fillId="2" borderId="161" xfId="0" applyNumberFormat="1" applyFont="1" applyFill="1" applyBorder="1" applyAlignment="1" applyProtection="1">
      <alignment horizontal="left" vertical="center"/>
    </xf>
    <xf numFmtId="5" fontId="10" fillId="2" borderId="161" xfId="2" applyNumberFormat="1" applyFont="1" applyFill="1" applyBorder="1" applyAlignment="1" applyProtection="1">
      <alignment horizontal="left" vertical="center"/>
    </xf>
    <xf numFmtId="0" fontId="11" fillId="2" borderId="167" xfId="0" applyFont="1" applyFill="1" applyBorder="1" applyAlignment="1">
      <alignment horizontal="center" vertical="center" wrapText="1" shrinkToFit="1"/>
    </xf>
    <xf numFmtId="0" fontId="11" fillId="2" borderId="128" xfId="0" applyFont="1" applyFill="1" applyBorder="1" applyAlignment="1">
      <alignment horizontal="center" vertical="center" wrapText="1" shrinkToFit="1"/>
    </xf>
    <xf numFmtId="0" fontId="11" fillId="2" borderId="168" xfId="0" applyFont="1" applyFill="1" applyBorder="1" applyAlignment="1">
      <alignment horizontal="center" vertical="center" wrapText="1" shrinkToFit="1"/>
    </xf>
    <xf numFmtId="178" fontId="10" fillId="2" borderId="166" xfId="1" applyNumberFormat="1" applyFont="1" applyFill="1" applyBorder="1" applyAlignment="1" applyProtection="1">
      <alignment horizontal="center" vertical="center"/>
      <protection locked="0"/>
    </xf>
    <xf numFmtId="178" fontId="10" fillId="2" borderId="128" xfId="1" applyNumberFormat="1" applyFont="1" applyFill="1" applyBorder="1" applyAlignment="1" applyProtection="1">
      <alignment horizontal="center" vertical="center"/>
      <protection locked="0"/>
    </xf>
    <xf numFmtId="0" fontId="10" fillId="2" borderId="128" xfId="0" applyNumberFormat="1" applyFont="1" applyFill="1" applyBorder="1" applyAlignment="1" applyProtection="1">
      <alignment horizontal="center" vertical="center"/>
    </xf>
    <xf numFmtId="0" fontId="10" fillId="2" borderId="169" xfId="0" applyNumberFormat="1" applyFont="1" applyFill="1" applyBorder="1" applyAlignment="1" applyProtection="1">
      <alignment horizontal="center" vertical="center"/>
    </xf>
    <xf numFmtId="0" fontId="19" fillId="2" borderId="164" xfId="0" applyFont="1" applyFill="1" applyBorder="1" applyAlignment="1" applyProtection="1">
      <alignment horizontal="left" vertical="center"/>
    </xf>
    <xf numFmtId="0" fontId="19" fillId="2" borderId="165" xfId="0" applyFont="1" applyFill="1" applyBorder="1" applyAlignment="1" applyProtection="1">
      <alignment horizontal="left" vertical="center"/>
    </xf>
    <xf numFmtId="178" fontId="10" fillId="2" borderId="166" xfId="1" applyNumberFormat="1" applyFont="1" applyFill="1" applyBorder="1" applyAlignment="1" applyProtection="1">
      <alignment horizontal="right" vertical="center"/>
      <protection locked="0"/>
    </xf>
    <xf numFmtId="178" fontId="10" fillId="2" borderId="128" xfId="1" applyNumberFormat="1" applyFont="1" applyFill="1" applyBorder="1" applyAlignment="1" applyProtection="1">
      <alignment horizontal="right" vertical="center"/>
      <protection locked="0"/>
    </xf>
    <xf numFmtId="179" fontId="10" fillId="2" borderId="128" xfId="0" applyNumberFormat="1" applyFont="1" applyFill="1" applyBorder="1" applyAlignment="1" applyProtection="1">
      <alignment horizontal="left" vertical="center"/>
    </xf>
    <xf numFmtId="0" fontId="11" fillId="2" borderId="170" xfId="0" applyFont="1" applyFill="1" applyBorder="1" applyAlignment="1">
      <alignment vertical="center" wrapText="1" shrinkToFit="1"/>
    </xf>
    <xf numFmtId="0" fontId="11" fillId="2" borderId="171" xfId="0" applyFont="1" applyFill="1" applyBorder="1" applyAlignment="1">
      <alignment vertical="center" wrapText="1" shrinkToFit="1"/>
    </xf>
    <xf numFmtId="0" fontId="11" fillId="2" borderId="172" xfId="0" applyFont="1" applyFill="1" applyBorder="1" applyAlignment="1">
      <alignment vertical="center" wrapText="1" shrinkToFit="1"/>
    </xf>
    <xf numFmtId="178" fontId="10" fillId="2" borderId="173" xfId="1" applyNumberFormat="1" applyFont="1" applyFill="1" applyBorder="1" applyAlignment="1" applyProtection="1">
      <alignment horizontal="right" vertical="center"/>
    </xf>
    <xf numFmtId="178" fontId="10" fillId="2" borderId="171" xfId="1" applyNumberFormat="1" applyFont="1" applyFill="1" applyBorder="1" applyAlignment="1" applyProtection="1">
      <alignment horizontal="right" vertical="center"/>
    </xf>
    <xf numFmtId="5" fontId="10" fillId="2" borderId="171" xfId="2" applyNumberFormat="1" applyFont="1" applyFill="1" applyBorder="1" applyAlignment="1" applyProtection="1">
      <alignment horizontal="left" vertical="center"/>
    </xf>
    <xf numFmtId="5" fontId="10" fillId="2" borderId="174" xfId="2" applyNumberFormat="1" applyFont="1" applyFill="1" applyBorder="1" applyAlignment="1" applyProtection="1">
      <alignment horizontal="left" vertical="center"/>
    </xf>
    <xf numFmtId="0" fontId="33" fillId="6" borderId="106" xfId="0" applyFont="1" applyFill="1" applyBorder="1" applyAlignment="1" applyProtection="1">
      <alignment horizontal="center" vertical="center" textRotation="255" wrapText="1"/>
    </xf>
    <xf numFmtId="0" fontId="33" fillId="6" borderId="34" xfId="0" applyFont="1" applyFill="1" applyBorder="1" applyAlignment="1" applyProtection="1">
      <alignment horizontal="center" vertical="center" textRotation="255" wrapText="1"/>
    </xf>
    <xf numFmtId="0" fontId="33" fillId="6" borderId="105" xfId="0" applyFont="1" applyFill="1" applyBorder="1" applyAlignment="1" applyProtection="1">
      <alignment horizontal="center" vertical="center" textRotation="255" wrapText="1"/>
    </xf>
    <xf numFmtId="0" fontId="33" fillId="6" borderId="43" xfId="0" applyFont="1" applyFill="1" applyBorder="1" applyAlignment="1" applyProtection="1">
      <alignment horizontal="center" vertical="center" textRotation="255" wrapText="1"/>
    </xf>
    <xf numFmtId="0" fontId="33" fillId="6" borderId="0" xfId="0" applyFont="1" applyFill="1" applyBorder="1" applyAlignment="1" applyProtection="1">
      <alignment horizontal="center" vertical="center" textRotation="255" wrapText="1"/>
    </xf>
    <xf numFmtId="0" fontId="33" fillId="6" borderId="54" xfId="0" applyFont="1" applyFill="1" applyBorder="1" applyAlignment="1" applyProtection="1">
      <alignment horizontal="center" vertical="center" textRotation="255" wrapText="1"/>
    </xf>
    <xf numFmtId="0" fontId="33" fillId="6" borderId="42" xfId="0" applyFont="1" applyFill="1" applyBorder="1" applyAlignment="1" applyProtection="1">
      <alignment horizontal="center" vertical="center" textRotation="255" wrapText="1"/>
    </xf>
    <xf numFmtId="0" fontId="33" fillId="6" borderId="24" xfId="0" applyFont="1" applyFill="1" applyBorder="1" applyAlignment="1" applyProtection="1">
      <alignment horizontal="center" vertical="center" textRotation="255" wrapText="1"/>
    </xf>
    <xf numFmtId="0" fontId="11" fillId="2" borderId="89" xfId="0" applyFont="1" applyFill="1" applyBorder="1" applyAlignment="1" applyProtection="1">
      <alignment horizontal="center" vertical="center"/>
    </xf>
    <xf numFmtId="0" fontId="23" fillId="2" borderId="46" xfId="0" applyFont="1" applyFill="1" applyBorder="1" applyAlignment="1">
      <alignment horizontal="center" vertical="center" shrinkToFit="1"/>
    </xf>
    <xf numFmtId="0" fontId="23" fillId="2" borderId="45" xfId="0" applyFont="1" applyFill="1" applyBorder="1" applyAlignment="1">
      <alignment horizontal="center" vertical="center" shrinkToFit="1"/>
    </xf>
    <xf numFmtId="0" fontId="23" fillId="2" borderId="12" xfId="0" applyFont="1" applyFill="1" applyBorder="1" applyAlignment="1">
      <alignment horizontal="center" vertical="center" shrinkToFit="1"/>
    </xf>
    <xf numFmtId="0" fontId="23" fillId="2" borderId="0" xfId="0" applyFont="1" applyFill="1" applyBorder="1" applyAlignment="1">
      <alignment horizontal="center" vertical="center" shrinkToFit="1"/>
    </xf>
    <xf numFmtId="0" fontId="23" fillId="2" borderId="51" xfId="0" applyFont="1" applyFill="1" applyBorder="1" applyAlignment="1">
      <alignment horizontal="center" vertical="center" shrinkToFit="1"/>
    </xf>
    <xf numFmtId="0" fontId="23" fillId="2" borderId="50" xfId="0" applyFont="1" applyFill="1" applyBorder="1" applyAlignment="1">
      <alignment horizontal="center" vertical="center" shrinkToFit="1"/>
    </xf>
    <xf numFmtId="0" fontId="10" fillId="2" borderId="46" xfId="0" applyFont="1" applyFill="1" applyBorder="1" applyAlignment="1" applyProtection="1">
      <alignment horizontal="center" vertical="center" wrapText="1"/>
      <protection locked="0"/>
    </xf>
    <xf numFmtId="0" fontId="10" fillId="2" borderId="45" xfId="0" applyFont="1" applyFill="1" applyBorder="1" applyAlignment="1" applyProtection="1">
      <alignment horizontal="center" vertical="center" wrapText="1"/>
      <protection locked="0"/>
    </xf>
    <xf numFmtId="0" fontId="10" fillId="2" borderId="47"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0" fontId="10" fillId="2" borderId="52" xfId="0" applyFont="1" applyFill="1" applyBorder="1" applyAlignment="1" applyProtection="1">
      <alignment horizontal="center" vertical="center" wrapText="1"/>
      <protection locked="0"/>
    </xf>
    <xf numFmtId="0" fontId="13" fillId="2" borderId="134" xfId="0" applyFont="1" applyFill="1" applyBorder="1" applyAlignment="1" applyProtection="1">
      <alignment shrinkToFit="1"/>
      <protection locked="0"/>
    </xf>
    <xf numFmtId="0" fontId="13" fillId="2" borderId="34" xfId="0" applyFont="1" applyFill="1" applyBorder="1" applyAlignment="1" applyProtection="1">
      <alignment shrinkToFit="1"/>
      <protection locked="0"/>
    </xf>
    <xf numFmtId="0" fontId="13" fillId="2" borderId="33" xfId="0" applyFont="1" applyFill="1" applyBorder="1" applyAlignment="1" applyProtection="1">
      <alignment shrinkToFit="1"/>
      <protection locked="0"/>
    </xf>
    <xf numFmtId="0" fontId="13" fillId="2" borderId="96" xfId="0" applyFont="1" applyFill="1" applyBorder="1" applyAlignment="1" applyProtection="1">
      <alignment shrinkToFit="1"/>
      <protection locked="0"/>
    </xf>
    <xf numFmtId="0" fontId="13" fillId="2" borderId="0" xfId="0" applyFont="1" applyFill="1" applyBorder="1" applyAlignment="1" applyProtection="1">
      <alignment shrinkToFit="1"/>
      <protection locked="0"/>
    </xf>
    <xf numFmtId="0" fontId="13" fillId="2" borderId="29" xfId="0" applyFont="1" applyFill="1" applyBorder="1" applyAlignment="1" applyProtection="1">
      <alignment shrinkToFit="1"/>
      <protection locked="0"/>
    </xf>
    <xf numFmtId="0" fontId="13" fillId="2" borderId="96" xfId="0" applyFont="1" applyFill="1" applyBorder="1" applyAlignment="1" applyProtection="1">
      <alignment vertical="center" shrinkToFit="1"/>
      <protection locked="0"/>
    </xf>
    <xf numFmtId="0" fontId="13" fillId="2" borderId="0" xfId="0" applyFont="1" applyFill="1" applyBorder="1" applyAlignment="1" applyProtection="1">
      <alignment vertical="center" shrinkToFit="1"/>
      <protection locked="0"/>
    </xf>
    <xf numFmtId="0" fontId="13" fillId="2" borderId="29" xfId="0" applyFont="1" applyFill="1" applyBorder="1" applyAlignment="1" applyProtection="1">
      <alignment vertical="center" shrinkToFit="1"/>
      <protection locked="0"/>
    </xf>
    <xf numFmtId="0" fontId="13" fillId="2" borderId="135" xfId="0" applyFont="1" applyFill="1" applyBorder="1" applyAlignment="1" applyProtection="1">
      <alignment vertical="center" shrinkToFit="1"/>
      <protection locked="0"/>
    </xf>
    <xf numFmtId="0" fontId="13" fillId="2" borderId="50" xfId="0" applyFont="1" applyFill="1" applyBorder="1" applyAlignment="1" applyProtection="1">
      <alignment vertical="center" shrinkToFit="1"/>
      <protection locked="0"/>
    </xf>
    <xf numFmtId="0" fontId="13" fillId="2" borderId="49" xfId="0" applyFont="1" applyFill="1" applyBorder="1" applyAlignment="1" applyProtection="1">
      <alignment vertical="center" shrinkToFit="1"/>
      <protection locked="0"/>
    </xf>
    <xf numFmtId="0" fontId="11" fillId="2" borderId="136" xfId="0" applyFont="1" applyFill="1" applyBorder="1" applyAlignment="1" applyProtection="1">
      <alignment horizontal="center" vertical="center"/>
    </xf>
    <xf numFmtId="0" fontId="11" fillId="2" borderId="22" xfId="0" applyFont="1" applyFill="1" applyBorder="1" applyAlignment="1" applyProtection="1">
      <alignment horizontal="center" vertical="center"/>
    </xf>
    <xf numFmtId="0" fontId="11" fillId="2" borderId="81" xfId="0" applyFont="1" applyFill="1" applyBorder="1" applyAlignment="1" applyProtection="1">
      <alignment horizontal="center" vertical="center"/>
    </xf>
    <xf numFmtId="0" fontId="21" fillId="4" borderId="46" xfId="0" applyFont="1" applyFill="1" applyBorder="1" applyAlignment="1">
      <alignment horizontal="center" vertical="center" wrapText="1" shrinkToFit="1"/>
    </xf>
    <xf numFmtId="0" fontId="21" fillId="4" borderId="45" xfId="0" applyFont="1" applyFill="1" applyBorder="1" applyAlignment="1">
      <alignment horizontal="center" vertical="center" shrinkToFit="1"/>
    </xf>
    <xf numFmtId="0" fontId="21" fillId="4" borderId="12" xfId="0" applyFont="1" applyFill="1" applyBorder="1" applyAlignment="1">
      <alignment horizontal="center" vertical="center" shrinkToFit="1"/>
    </xf>
    <xf numFmtId="0" fontId="21" fillId="4" borderId="0" xfId="0" applyFont="1" applyFill="1" applyBorder="1" applyAlignment="1">
      <alignment horizontal="center" vertical="center" shrinkToFit="1"/>
    </xf>
    <xf numFmtId="0" fontId="21" fillId="4" borderId="51" xfId="0" applyFont="1" applyFill="1" applyBorder="1" applyAlignment="1">
      <alignment horizontal="center" vertical="center" shrinkToFit="1"/>
    </xf>
    <xf numFmtId="0" fontId="21" fillId="4" borderId="50" xfId="0" applyFont="1" applyFill="1" applyBorder="1" applyAlignment="1">
      <alignment horizontal="center" vertical="center" shrinkToFit="1"/>
    </xf>
    <xf numFmtId="0" fontId="21" fillId="4" borderId="46" xfId="0" applyFont="1" applyFill="1" applyBorder="1" applyAlignment="1" applyProtection="1">
      <alignment horizontal="left" vertical="center" shrinkToFit="1"/>
      <protection locked="0"/>
    </xf>
    <xf numFmtId="0" fontId="21" fillId="4" borderId="45" xfId="0" applyFont="1" applyFill="1" applyBorder="1" applyAlignment="1" applyProtection="1">
      <alignment horizontal="left" vertical="center" shrinkToFit="1"/>
      <protection locked="0"/>
    </xf>
    <xf numFmtId="0" fontId="21" fillId="4" borderId="47" xfId="0" applyFont="1" applyFill="1" applyBorder="1" applyAlignment="1" applyProtection="1">
      <alignment horizontal="left" vertical="center" shrinkToFit="1"/>
      <protection locked="0"/>
    </xf>
    <xf numFmtId="0" fontId="21" fillId="4" borderId="12" xfId="0" applyFont="1" applyFill="1" applyBorder="1" applyAlignment="1" applyProtection="1">
      <alignment horizontal="left" vertical="center" shrinkToFit="1"/>
      <protection locked="0"/>
    </xf>
    <xf numFmtId="0" fontId="21" fillId="4" borderId="0" xfId="0" applyFont="1" applyFill="1" applyBorder="1" applyAlignment="1" applyProtection="1">
      <alignment horizontal="left" vertical="center" shrinkToFit="1"/>
      <protection locked="0"/>
    </xf>
    <xf numFmtId="0" fontId="21" fillId="4" borderId="11" xfId="0" applyFont="1" applyFill="1" applyBorder="1" applyAlignment="1" applyProtection="1">
      <alignment horizontal="left" vertical="center" shrinkToFit="1"/>
      <protection locked="0"/>
    </xf>
    <xf numFmtId="0" fontId="21" fillId="4" borderId="51" xfId="0" applyFont="1" applyFill="1" applyBorder="1" applyAlignment="1" applyProtection="1">
      <alignment horizontal="left" vertical="center" shrinkToFit="1"/>
      <protection locked="0"/>
    </xf>
    <xf numFmtId="0" fontId="21" fillId="4" borderId="50" xfId="0" applyFont="1" applyFill="1" applyBorder="1" applyAlignment="1" applyProtection="1">
      <alignment horizontal="left" vertical="center" shrinkToFit="1"/>
      <protection locked="0"/>
    </xf>
    <xf numFmtId="0" fontId="21" fillId="4" borderId="52" xfId="0" applyFont="1" applyFill="1" applyBorder="1" applyAlignment="1" applyProtection="1">
      <alignment horizontal="left" vertical="center" shrinkToFit="1"/>
      <protection locked="0"/>
    </xf>
    <xf numFmtId="0" fontId="21" fillId="4" borderId="47" xfId="0" applyFont="1" applyFill="1" applyBorder="1" applyAlignment="1">
      <alignment horizontal="center" vertical="center" shrinkToFit="1"/>
    </xf>
    <xf numFmtId="0" fontId="21" fillId="4" borderId="11" xfId="0" applyFont="1" applyFill="1" applyBorder="1" applyAlignment="1">
      <alignment horizontal="center" vertical="center" shrinkToFit="1"/>
    </xf>
    <xf numFmtId="0" fontId="21" fillId="4" borderId="52" xfId="0" applyFont="1" applyFill="1" applyBorder="1" applyAlignment="1">
      <alignment horizontal="center" vertical="center" shrinkToFit="1"/>
    </xf>
    <xf numFmtId="0" fontId="21" fillId="4" borderId="44" xfId="0" applyFont="1" applyFill="1" applyBorder="1" applyAlignment="1" applyProtection="1">
      <alignment horizontal="left" vertical="center" shrinkToFit="1"/>
      <protection locked="0"/>
    </xf>
    <xf numFmtId="0" fontId="21" fillId="4" borderId="29" xfId="0" applyFont="1" applyFill="1" applyBorder="1" applyAlignment="1" applyProtection="1">
      <alignment horizontal="left" vertical="center" shrinkToFit="1"/>
      <protection locked="0"/>
    </xf>
    <xf numFmtId="0" fontId="21" fillId="4" borderId="49" xfId="0" applyFont="1" applyFill="1" applyBorder="1" applyAlignment="1" applyProtection="1">
      <alignment horizontal="left" vertical="center" shrinkToFit="1"/>
      <protection locked="0"/>
    </xf>
    <xf numFmtId="0" fontId="21" fillId="4" borderId="46" xfId="0" applyFont="1" applyFill="1" applyBorder="1" applyAlignment="1">
      <alignment horizontal="center" vertical="center" textRotation="255" wrapText="1"/>
    </xf>
    <xf numFmtId="0" fontId="21" fillId="4" borderId="45" xfId="0" applyFont="1" applyFill="1" applyBorder="1" applyAlignment="1">
      <alignment horizontal="center" vertical="center" textRotation="255" wrapText="1"/>
    </xf>
    <xf numFmtId="0" fontId="21" fillId="4" borderId="47" xfId="0" applyFont="1" applyFill="1" applyBorder="1" applyAlignment="1">
      <alignment horizontal="center" vertical="center" textRotation="255" wrapText="1"/>
    </xf>
    <xf numFmtId="0" fontId="21" fillId="4" borderId="12" xfId="0" applyFont="1" applyFill="1" applyBorder="1" applyAlignment="1">
      <alignment horizontal="center" vertical="center" textRotation="255" wrapText="1"/>
    </xf>
    <xf numFmtId="0" fontId="21" fillId="4" borderId="0" xfId="0" applyFont="1" applyFill="1" applyBorder="1" applyAlignment="1">
      <alignment horizontal="center" vertical="center" textRotation="255" wrapText="1"/>
    </xf>
    <xf numFmtId="0" fontId="21" fillId="4" borderId="11" xfId="0" applyFont="1" applyFill="1" applyBorder="1" applyAlignment="1">
      <alignment horizontal="center" vertical="center" textRotation="255" wrapText="1"/>
    </xf>
    <xf numFmtId="0" fontId="21" fillId="4" borderId="51" xfId="0" applyFont="1" applyFill="1" applyBorder="1" applyAlignment="1">
      <alignment horizontal="center" vertical="center" textRotation="255" wrapText="1"/>
    </xf>
    <xf numFmtId="0" fontId="21" fillId="4" borderId="50" xfId="0" applyFont="1" applyFill="1" applyBorder="1" applyAlignment="1">
      <alignment horizontal="center" vertical="center" textRotation="255" wrapText="1"/>
    </xf>
    <xf numFmtId="0" fontId="21" fillId="4" borderId="52" xfId="0" applyFont="1" applyFill="1" applyBorder="1" applyAlignment="1">
      <alignment horizontal="center" vertical="center" textRotation="255" wrapText="1"/>
    </xf>
    <xf numFmtId="0" fontId="25" fillId="4" borderId="46" xfId="0" applyFont="1" applyFill="1" applyBorder="1" applyAlignment="1" applyProtection="1">
      <alignment horizontal="center" vertical="center" wrapText="1"/>
      <protection locked="0"/>
    </xf>
    <xf numFmtId="0" fontId="25" fillId="4" borderId="45" xfId="0" applyFont="1" applyFill="1" applyBorder="1" applyAlignment="1" applyProtection="1">
      <alignment horizontal="center" vertical="center" wrapText="1"/>
      <protection locked="0"/>
    </xf>
    <xf numFmtId="0" fontId="25" fillId="4" borderId="44" xfId="0" applyFont="1" applyFill="1" applyBorder="1" applyAlignment="1" applyProtection="1">
      <alignment horizontal="center" vertical="center" wrapText="1"/>
      <protection locked="0"/>
    </xf>
    <xf numFmtId="0" fontId="25" fillId="4" borderId="12" xfId="0" applyFont="1" applyFill="1" applyBorder="1" applyAlignment="1" applyProtection="1">
      <alignment horizontal="center" vertical="center" wrapText="1"/>
      <protection locked="0"/>
    </xf>
    <xf numFmtId="0" fontId="25" fillId="4" borderId="0" xfId="0" applyFont="1" applyFill="1" applyBorder="1" applyAlignment="1" applyProtection="1">
      <alignment horizontal="center" vertical="center" wrapText="1"/>
      <protection locked="0"/>
    </xf>
    <xf numFmtId="0" fontId="25" fillId="4" borderId="29" xfId="0" applyFont="1" applyFill="1" applyBorder="1" applyAlignment="1" applyProtection="1">
      <alignment horizontal="center" vertical="center" wrapText="1"/>
      <protection locked="0"/>
    </xf>
    <xf numFmtId="0" fontId="25" fillId="4" borderId="51" xfId="0" applyFont="1" applyFill="1" applyBorder="1" applyAlignment="1" applyProtection="1">
      <alignment horizontal="center" vertical="center" wrapText="1"/>
      <protection locked="0"/>
    </xf>
    <xf numFmtId="0" fontId="25" fillId="4" borderId="50" xfId="0" applyFont="1" applyFill="1" applyBorder="1" applyAlignment="1" applyProtection="1">
      <alignment horizontal="center" vertical="center" wrapText="1"/>
      <protection locked="0"/>
    </xf>
    <xf numFmtId="0" fontId="25" fillId="4" borderId="49" xfId="0" applyFont="1" applyFill="1" applyBorder="1" applyAlignment="1" applyProtection="1">
      <alignment horizontal="center" vertical="center" wrapText="1"/>
      <protection locked="0"/>
    </xf>
    <xf numFmtId="0" fontId="12" fillId="2" borderId="46" xfId="0" applyFont="1" applyFill="1" applyBorder="1" applyAlignment="1">
      <alignment horizontal="center" vertical="center" wrapText="1" shrinkToFit="1"/>
    </xf>
    <xf numFmtId="0" fontId="12" fillId="2" borderId="45" xfId="0" applyFont="1" applyFill="1" applyBorder="1" applyAlignment="1">
      <alignment horizontal="center" vertical="center" wrapText="1" shrinkToFit="1"/>
    </xf>
    <xf numFmtId="0" fontId="12" fillId="2" borderId="47" xfId="0" applyFont="1" applyFill="1" applyBorder="1" applyAlignment="1">
      <alignment horizontal="center" vertical="center" wrapText="1" shrinkToFit="1"/>
    </xf>
    <xf numFmtId="49" fontId="11" fillId="2" borderId="138" xfId="0" applyNumberFormat="1" applyFont="1" applyFill="1" applyBorder="1" applyAlignment="1" applyProtection="1">
      <alignment horizontal="center" vertical="center" shrinkToFit="1"/>
      <protection locked="0"/>
    </xf>
    <xf numFmtId="49" fontId="11" fillId="2" borderId="139" xfId="0" applyNumberFormat="1" applyFont="1" applyFill="1" applyBorder="1" applyAlignment="1" applyProtection="1">
      <alignment horizontal="center" vertical="center" shrinkToFit="1"/>
      <protection locked="0"/>
    </xf>
    <xf numFmtId="49" fontId="11" fillId="2" borderId="98" xfId="0" applyNumberFormat="1" applyFont="1" applyFill="1" applyBorder="1" applyAlignment="1" applyProtection="1">
      <alignment horizontal="center" vertical="center" shrinkToFit="1"/>
      <protection locked="0"/>
    </xf>
    <xf numFmtId="49" fontId="11" fillId="2" borderId="44" xfId="0" applyNumberFormat="1" applyFont="1" applyFill="1" applyBorder="1" applyAlignment="1" applyProtection="1">
      <alignment horizontal="center" vertical="center" shrinkToFit="1"/>
      <protection locked="0"/>
    </xf>
    <xf numFmtId="0" fontId="11" fillId="2" borderId="143" xfId="0" applyFont="1" applyFill="1" applyBorder="1" applyAlignment="1" applyProtection="1">
      <alignment horizontal="center" vertical="center" shrinkToFit="1"/>
      <protection locked="0"/>
    </xf>
    <xf numFmtId="0" fontId="11" fillId="2" borderId="144" xfId="0" applyFont="1" applyFill="1" applyBorder="1" applyAlignment="1" applyProtection="1">
      <alignment horizontal="center" vertical="center" shrinkToFit="1"/>
      <protection locked="0"/>
    </xf>
    <xf numFmtId="0" fontId="11" fillId="2" borderId="145" xfId="0" applyFont="1" applyFill="1" applyBorder="1" applyAlignment="1" applyProtection="1">
      <alignment horizontal="center" vertical="center" shrinkToFit="1"/>
      <protection locked="0"/>
    </xf>
    <xf numFmtId="0" fontId="11" fillId="2" borderId="30" xfId="0" applyFont="1" applyFill="1" applyBorder="1" applyAlignment="1" applyProtection="1">
      <alignment horizontal="center" vertical="center" shrinkToFit="1"/>
      <protection locked="0"/>
    </xf>
    <xf numFmtId="0" fontId="11" fillId="2" borderId="98" xfId="0" applyFont="1" applyFill="1" applyBorder="1" applyAlignment="1" applyProtection="1">
      <alignment horizontal="center" vertical="center" shrinkToFit="1"/>
      <protection locked="0"/>
    </xf>
    <xf numFmtId="0" fontId="11" fillId="2" borderId="25" xfId="0" applyFont="1" applyFill="1" applyBorder="1" applyAlignment="1" applyProtection="1">
      <alignment horizontal="center" vertical="center" shrinkToFit="1"/>
      <protection locked="0"/>
    </xf>
    <xf numFmtId="0" fontId="11" fillId="2" borderId="24" xfId="0" applyFont="1" applyFill="1" applyBorder="1" applyAlignment="1" applyProtection="1">
      <alignment horizontal="center" vertical="center" shrinkToFit="1"/>
      <protection locked="0"/>
    </xf>
    <xf numFmtId="0" fontId="11" fillId="2" borderId="94" xfId="0" applyFont="1" applyFill="1" applyBorder="1" applyAlignment="1" applyProtection="1">
      <alignment horizontal="center" vertical="center" shrinkToFit="1"/>
      <protection locked="0"/>
    </xf>
    <xf numFmtId="0" fontId="11" fillId="2" borderId="146" xfId="0" applyFont="1" applyFill="1" applyBorder="1" applyAlignment="1" applyProtection="1">
      <alignment vertical="center" wrapText="1"/>
      <protection locked="0"/>
    </xf>
    <xf numFmtId="0" fontId="11" fillId="2" borderId="144" xfId="0" applyFont="1" applyFill="1" applyBorder="1" applyAlignment="1" applyProtection="1">
      <alignment vertical="center" wrapText="1"/>
      <protection locked="0"/>
    </xf>
    <xf numFmtId="0" fontId="11" fillId="2" borderId="147" xfId="0" applyFont="1" applyFill="1" applyBorder="1" applyAlignment="1" applyProtection="1">
      <alignment vertical="center" wrapText="1"/>
      <protection locked="0"/>
    </xf>
    <xf numFmtId="0" fontId="11" fillId="2" borderId="96" xfId="0" applyFont="1" applyFill="1" applyBorder="1" applyAlignment="1" applyProtection="1">
      <alignment vertical="center" wrapText="1"/>
      <protection locked="0"/>
    </xf>
    <xf numFmtId="0" fontId="11" fillId="2" borderId="0" xfId="0" applyFont="1" applyFill="1" applyBorder="1" applyAlignment="1" applyProtection="1">
      <alignment vertical="center" wrapText="1"/>
      <protection locked="0"/>
    </xf>
    <xf numFmtId="0" fontId="11" fillId="2" borderId="29" xfId="0" applyFont="1" applyFill="1" applyBorder="1" applyAlignment="1" applyProtection="1">
      <alignment vertical="center" wrapText="1"/>
      <protection locked="0"/>
    </xf>
    <xf numFmtId="0" fontId="11" fillId="2" borderId="92" xfId="0" applyFont="1" applyFill="1" applyBorder="1" applyAlignment="1" applyProtection="1">
      <alignment vertical="center" wrapText="1"/>
      <protection locked="0"/>
    </xf>
    <xf numFmtId="0" fontId="11" fillId="2" borderId="24" xfId="0" applyFont="1" applyFill="1" applyBorder="1" applyAlignment="1" applyProtection="1">
      <alignment vertical="center" wrapText="1"/>
      <protection locked="0"/>
    </xf>
    <xf numFmtId="0" fontId="11" fillId="2" borderId="23" xfId="0" applyFont="1" applyFill="1" applyBorder="1" applyAlignment="1" applyProtection="1">
      <alignment vertical="center" wrapText="1"/>
      <protection locked="0"/>
    </xf>
    <xf numFmtId="0" fontId="11" fillId="2" borderId="137" xfId="0" applyFont="1" applyFill="1" applyBorder="1" applyAlignment="1" applyProtection="1">
      <alignment horizontal="center" vertical="center" wrapText="1"/>
      <protection locked="0"/>
    </xf>
    <xf numFmtId="0" fontId="11" fillId="2" borderId="22" xfId="0" applyFont="1" applyFill="1" applyBorder="1" applyAlignment="1" applyProtection="1">
      <alignment horizontal="center" vertical="center" wrapText="1"/>
      <protection locked="0"/>
    </xf>
    <xf numFmtId="0" fontId="11" fillId="2" borderId="102" xfId="0" applyFont="1" applyFill="1" applyBorder="1" applyAlignment="1" applyProtection="1">
      <alignment horizontal="center" vertical="center" wrapText="1"/>
      <protection locked="0"/>
    </xf>
    <xf numFmtId="0" fontId="11" fillId="2" borderId="30" xfId="0" applyFont="1" applyFill="1" applyBorder="1" applyAlignment="1" applyProtection="1">
      <alignment horizontal="center" vertical="center" wrapText="1"/>
      <protection locked="0"/>
    </xf>
    <xf numFmtId="0" fontId="11" fillId="2" borderId="98" xfId="0" applyFont="1" applyFill="1" applyBorder="1" applyAlignment="1" applyProtection="1">
      <alignment horizontal="center" vertical="center" wrapText="1"/>
      <protection locked="0"/>
    </xf>
    <xf numFmtId="0" fontId="11" fillId="2" borderId="140" xfId="0" applyFont="1" applyFill="1" applyBorder="1" applyAlignment="1" applyProtection="1">
      <alignment horizontal="center" vertical="center" wrapText="1"/>
      <protection locked="0"/>
    </xf>
    <xf numFmtId="0" fontId="11" fillId="2" borderId="141" xfId="0" applyFont="1" applyFill="1" applyBorder="1" applyAlignment="1" applyProtection="1">
      <alignment horizontal="center" vertical="center" wrapText="1"/>
      <protection locked="0"/>
    </xf>
    <xf numFmtId="0" fontId="11" fillId="2" borderId="142" xfId="0" applyFont="1" applyFill="1" applyBorder="1" applyAlignment="1" applyProtection="1">
      <alignment horizontal="center" vertical="center" wrapText="1"/>
      <protection locked="0"/>
    </xf>
    <xf numFmtId="0" fontId="12" fillId="2" borderId="100" xfId="0" applyFont="1" applyFill="1" applyBorder="1" applyAlignment="1" applyProtection="1">
      <alignment horizontal="right" wrapText="1"/>
      <protection locked="0"/>
    </xf>
    <xf numFmtId="0" fontId="12" fillId="2" borderId="22" xfId="0" applyFont="1" applyFill="1" applyBorder="1" applyAlignment="1" applyProtection="1">
      <alignment horizontal="right" wrapText="1"/>
      <protection locked="0"/>
    </xf>
    <xf numFmtId="0" fontId="12" fillId="2" borderId="102" xfId="0" applyFont="1" applyFill="1" applyBorder="1" applyAlignment="1" applyProtection="1">
      <alignment horizontal="right" wrapText="1"/>
      <protection locked="0"/>
    </xf>
    <xf numFmtId="0" fontId="12" fillId="2" borderId="96" xfId="0" applyFont="1" applyFill="1" applyBorder="1" applyAlignment="1" applyProtection="1">
      <alignment horizontal="right" wrapText="1"/>
      <protection locked="0"/>
    </xf>
    <xf numFmtId="0" fontId="12" fillId="2" borderId="0" xfId="0" applyFont="1" applyFill="1" applyBorder="1" applyAlignment="1" applyProtection="1">
      <alignment horizontal="right" wrapText="1"/>
      <protection locked="0"/>
    </xf>
    <xf numFmtId="0" fontId="12" fillId="2" borderId="98" xfId="0" applyFont="1" applyFill="1" applyBorder="1" applyAlignment="1" applyProtection="1">
      <alignment horizontal="right" wrapText="1"/>
      <protection locked="0"/>
    </xf>
    <xf numFmtId="0" fontId="11" fillId="2" borderId="100" xfId="0" applyFont="1" applyFill="1" applyBorder="1" applyAlignment="1" applyProtection="1">
      <alignment horizontal="center" vertical="center" wrapText="1"/>
      <protection locked="0"/>
    </xf>
    <xf numFmtId="0" fontId="11" fillId="2" borderId="96" xfId="0" applyFont="1" applyFill="1" applyBorder="1" applyAlignment="1" applyProtection="1">
      <alignment horizontal="center" vertical="center" wrapText="1"/>
      <protection locked="0"/>
    </xf>
    <xf numFmtId="0" fontId="11" fillId="2" borderId="100" xfId="0" applyFont="1" applyFill="1" applyBorder="1" applyAlignment="1" applyProtection="1">
      <alignment horizontal="center" vertical="center" shrinkToFit="1"/>
    </xf>
    <xf numFmtId="0" fontId="11" fillId="2" borderId="22" xfId="0" applyFont="1" applyFill="1" applyBorder="1" applyAlignment="1" applyProtection="1">
      <alignment horizontal="center" vertical="center" shrinkToFit="1"/>
    </xf>
    <xf numFmtId="0" fontId="11" fillId="2" borderId="75" xfId="0" applyFont="1" applyFill="1" applyBorder="1" applyAlignment="1" applyProtection="1">
      <alignment horizontal="center" vertical="center" shrinkToFit="1"/>
    </xf>
    <xf numFmtId="0" fontId="11" fillId="2" borderId="96" xfId="0" applyFont="1" applyFill="1" applyBorder="1" applyAlignment="1" applyProtection="1">
      <alignment horizontal="center" vertical="center" shrinkToFit="1"/>
    </xf>
    <xf numFmtId="0" fontId="11" fillId="2" borderId="71" xfId="0" applyFont="1" applyFill="1" applyBorder="1" applyAlignment="1" applyProtection="1">
      <alignment horizontal="center" vertical="center" shrinkToFit="1"/>
    </xf>
    <xf numFmtId="49" fontId="12" fillId="2" borderId="127" xfId="0" applyNumberFormat="1" applyFont="1" applyFill="1" applyBorder="1" applyAlignment="1" applyProtection="1">
      <alignment horizontal="right" shrinkToFit="1"/>
      <protection locked="0"/>
    </xf>
    <xf numFmtId="49" fontId="12" fillId="2" borderId="0" xfId="0" applyNumberFormat="1" applyFont="1" applyFill="1" applyBorder="1" applyAlignment="1" applyProtection="1">
      <alignment horizontal="right" shrinkToFit="1"/>
      <protection locked="0"/>
    </xf>
    <xf numFmtId="49" fontId="12" fillId="2" borderId="98" xfId="0" applyNumberFormat="1" applyFont="1" applyFill="1" applyBorder="1" applyAlignment="1" applyProtection="1">
      <alignment horizontal="right" shrinkToFit="1"/>
      <protection locked="0"/>
    </xf>
    <xf numFmtId="0" fontId="35" fillId="6" borderId="91" xfId="0" applyFont="1" applyFill="1" applyBorder="1" applyAlignment="1" applyProtection="1">
      <alignment horizontal="center" vertical="center" wrapText="1"/>
    </xf>
    <xf numFmtId="0" fontId="35" fillId="6" borderId="90" xfId="0" applyFont="1" applyFill="1" applyBorder="1" applyAlignment="1" applyProtection="1">
      <alignment horizontal="center" vertical="center" wrapText="1"/>
    </xf>
    <xf numFmtId="0" fontId="35" fillId="6" borderId="87" xfId="0" applyFont="1" applyFill="1" applyBorder="1" applyAlignment="1" applyProtection="1">
      <alignment horizontal="center" vertical="center" wrapText="1"/>
    </xf>
    <xf numFmtId="0" fontId="35" fillId="6" borderId="83" xfId="0" applyFont="1" applyFill="1" applyBorder="1" applyAlignment="1" applyProtection="1">
      <alignment horizontal="center" vertical="center" wrapText="1"/>
    </xf>
    <xf numFmtId="0" fontId="35" fillId="6" borderId="82" xfId="0" applyFont="1" applyFill="1" applyBorder="1" applyAlignment="1" applyProtection="1">
      <alignment horizontal="center" vertical="center" wrapText="1"/>
    </xf>
    <xf numFmtId="0" fontId="35" fillId="6" borderId="51" xfId="0" applyFont="1" applyFill="1" applyBorder="1" applyAlignment="1" applyProtection="1">
      <alignment horizontal="center" vertical="center" wrapText="1"/>
    </xf>
    <xf numFmtId="0" fontId="35" fillId="6" borderId="74" xfId="0" applyFont="1" applyFill="1" applyBorder="1" applyAlignment="1" applyProtection="1">
      <alignment horizontal="center" vertical="center" wrapText="1"/>
    </xf>
    <xf numFmtId="0" fontId="35" fillId="6" borderId="73" xfId="0" applyFont="1" applyFill="1" applyBorder="1" applyAlignment="1" applyProtection="1">
      <alignment horizontal="center" vertical="center" wrapText="1"/>
    </xf>
    <xf numFmtId="0" fontId="35" fillId="6" borderId="72" xfId="0" applyFont="1" applyFill="1" applyBorder="1" applyAlignment="1" applyProtection="1">
      <alignment horizontal="center" vertical="center" wrapText="1"/>
    </xf>
    <xf numFmtId="0" fontId="35" fillId="6" borderId="68" xfId="0" applyFont="1" applyFill="1" applyBorder="1" applyAlignment="1" applyProtection="1">
      <alignment horizontal="center" vertical="center" wrapText="1"/>
    </xf>
    <xf numFmtId="0" fontId="35" fillId="6" borderId="67" xfId="0" applyFont="1" applyFill="1" applyBorder="1" applyAlignment="1" applyProtection="1">
      <alignment horizontal="center" vertical="center" wrapText="1"/>
    </xf>
    <xf numFmtId="0" fontId="35" fillId="6" borderId="66" xfId="0" applyFont="1" applyFill="1" applyBorder="1" applyAlignment="1" applyProtection="1">
      <alignment horizontal="center" vertical="center" wrapText="1"/>
    </xf>
    <xf numFmtId="0" fontId="33" fillId="6" borderId="91" xfId="0" applyFont="1" applyFill="1" applyBorder="1" applyAlignment="1" applyProtection="1">
      <alignment horizontal="center" vertical="center" textRotation="255"/>
    </xf>
    <xf numFmtId="0" fontId="33" fillId="6" borderId="90" xfId="0" applyFont="1" applyFill="1" applyBorder="1" applyAlignment="1" applyProtection="1">
      <alignment horizontal="center" vertical="center" textRotation="255"/>
    </xf>
    <xf numFmtId="0" fontId="33" fillId="6" borderId="87" xfId="0" applyFont="1" applyFill="1" applyBorder="1" applyAlignment="1" applyProtection="1">
      <alignment horizontal="center" vertical="center" textRotation="255"/>
    </xf>
    <xf numFmtId="0" fontId="33" fillId="6" borderId="83" xfId="0" applyFont="1" applyFill="1" applyBorder="1" applyAlignment="1" applyProtection="1">
      <alignment horizontal="center" vertical="center" textRotation="255"/>
    </xf>
    <xf numFmtId="0" fontId="33" fillId="6" borderId="82" xfId="0" applyFont="1" applyFill="1" applyBorder="1" applyAlignment="1" applyProtection="1">
      <alignment horizontal="center" vertical="center" textRotation="255"/>
    </xf>
    <xf numFmtId="0" fontId="33" fillId="6" borderId="51" xfId="0" applyFont="1" applyFill="1" applyBorder="1" applyAlignment="1" applyProtection="1">
      <alignment horizontal="center" vertical="center" textRotation="255"/>
    </xf>
    <xf numFmtId="0" fontId="33" fillId="6" borderId="74" xfId="0" applyFont="1" applyFill="1" applyBorder="1" applyAlignment="1" applyProtection="1">
      <alignment horizontal="center" vertical="center" textRotation="255"/>
    </xf>
    <xf numFmtId="0" fontId="33" fillId="6" borderId="73" xfId="0" applyFont="1" applyFill="1" applyBorder="1" applyAlignment="1" applyProtection="1">
      <alignment horizontal="center" vertical="center" textRotation="255"/>
    </xf>
    <xf numFmtId="0" fontId="33" fillId="6" borderId="72" xfId="0" applyFont="1" applyFill="1" applyBorder="1" applyAlignment="1" applyProtection="1">
      <alignment horizontal="center" vertical="center" textRotation="255"/>
    </xf>
    <xf numFmtId="0" fontId="33" fillId="6" borderId="68" xfId="0" applyFont="1" applyFill="1" applyBorder="1" applyAlignment="1" applyProtection="1">
      <alignment horizontal="center" vertical="center" textRotation="255"/>
    </xf>
    <xf numFmtId="0" fontId="33" fillId="6" borderId="67" xfId="0" applyFont="1" applyFill="1" applyBorder="1" applyAlignment="1" applyProtection="1">
      <alignment horizontal="center" vertical="center" textRotation="255"/>
    </xf>
    <xf numFmtId="0" fontId="33" fillId="6" borderId="66" xfId="0" applyFont="1" applyFill="1" applyBorder="1" applyAlignment="1" applyProtection="1">
      <alignment horizontal="center" vertical="center" textRotation="255"/>
    </xf>
    <xf numFmtId="0" fontId="33" fillId="6" borderId="43" xfId="0" applyFont="1" applyFill="1" applyBorder="1" applyAlignment="1" applyProtection="1">
      <alignment horizontal="center" vertical="center" textRotation="255" shrinkToFit="1"/>
    </xf>
    <xf numFmtId="0" fontId="33" fillId="6" borderId="0" xfId="0" applyFont="1" applyFill="1" applyBorder="1" applyAlignment="1" applyProtection="1">
      <alignment horizontal="center" vertical="center" textRotation="255" shrinkToFit="1"/>
    </xf>
    <xf numFmtId="0" fontId="33" fillId="6" borderId="42" xfId="0" applyFont="1" applyFill="1" applyBorder="1" applyAlignment="1" applyProtection="1">
      <alignment horizontal="center" vertical="center" textRotation="255" shrinkToFit="1"/>
    </xf>
    <xf numFmtId="0" fontId="33" fillId="6" borderId="24" xfId="0" applyFont="1" applyFill="1" applyBorder="1" applyAlignment="1" applyProtection="1">
      <alignment horizontal="center" vertical="center" textRotation="255" shrinkToFit="1"/>
    </xf>
    <xf numFmtId="0" fontId="11" fillId="2" borderId="22" xfId="0" applyFont="1" applyFill="1" applyBorder="1" applyAlignment="1">
      <alignment horizontal="center" vertical="center"/>
    </xf>
    <xf numFmtId="0" fontId="11" fillId="2" borderId="102" xfId="0" applyFont="1" applyFill="1" applyBorder="1" applyAlignment="1">
      <alignment horizontal="center" vertical="center"/>
    </xf>
    <xf numFmtId="0" fontId="11" fillId="2" borderId="98"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94" xfId="0" applyFont="1" applyFill="1" applyBorder="1" applyAlignment="1">
      <alignment horizontal="center" vertical="center"/>
    </xf>
    <xf numFmtId="0" fontId="11" fillId="2" borderId="24" xfId="0" applyFont="1" applyFill="1" applyBorder="1" applyAlignment="1" applyProtection="1">
      <alignment horizontal="center" vertical="center" wrapText="1"/>
      <protection locked="0"/>
    </xf>
    <xf numFmtId="0" fontId="11" fillId="2" borderId="92" xfId="0" applyFont="1" applyFill="1" applyBorder="1" applyAlignment="1" applyProtection="1">
      <alignment horizontal="center" vertical="center" wrapText="1"/>
      <protection locked="0"/>
    </xf>
    <xf numFmtId="0" fontId="11" fillId="2" borderId="24" xfId="0" applyFont="1" applyFill="1" applyBorder="1" applyAlignment="1" applyProtection="1">
      <alignment horizontal="center" vertical="center" wrapText="1"/>
      <protection locked="0"/>
    </xf>
    <xf numFmtId="0" fontId="11" fillId="2" borderId="94" xfId="0" applyFont="1" applyFill="1" applyBorder="1" applyAlignment="1" applyProtection="1">
      <alignment horizontal="center" vertical="center" wrapText="1"/>
      <protection locked="0"/>
    </xf>
    <xf numFmtId="0" fontId="11" fillId="2" borderId="100" xfId="0" applyFont="1" applyFill="1" applyBorder="1" applyAlignment="1" applyProtection="1">
      <alignment vertical="center" wrapText="1"/>
      <protection locked="0"/>
    </xf>
    <xf numFmtId="0" fontId="11" fillId="2" borderId="22" xfId="0" applyFont="1" applyFill="1" applyBorder="1" applyAlignment="1" applyProtection="1">
      <alignment vertical="center" wrapText="1"/>
      <protection locked="0"/>
    </xf>
    <xf numFmtId="0" fontId="11" fillId="2" borderId="199" xfId="0" applyFont="1" applyFill="1" applyBorder="1" applyAlignment="1">
      <alignment horizontal="center" vertical="center"/>
    </xf>
    <xf numFmtId="0" fontId="11" fillId="2" borderId="75" xfId="0" applyFont="1" applyFill="1" applyBorder="1" applyAlignment="1">
      <alignment horizontal="center" vertical="center"/>
    </xf>
    <xf numFmtId="0" fontId="11" fillId="2" borderId="127" xfId="0" applyFont="1" applyFill="1" applyBorder="1" applyAlignment="1">
      <alignment horizontal="center" vertical="center"/>
    </xf>
    <xf numFmtId="0" fontId="11" fillId="2" borderId="71" xfId="0" applyFont="1" applyFill="1" applyBorder="1" applyAlignment="1">
      <alignment horizontal="center" vertical="center"/>
    </xf>
    <xf numFmtId="0" fontId="11" fillId="2" borderId="200" xfId="0" applyFont="1" applyFill="1" applyBorder="1" applyAlignment="1">
      <alignment horizontal="center" vertical="center"/>
    </xf>
    <xf numFmtId="0" fontId="11" fillId="2" borderId="64" xfId="0" applyFont="1" applyFill="1" applyBorder="1" applyAlignment="1">
      <alignment horizontal="center" vertical="center"/>
    </xf>
    <xf numFmtId="0" fontId="11" fillId="2" borderId="199" xfId="0" applyFont="1" applyFill="1" applyBorder="1" applyAlignment="1" applyProtection="1">
      <alignment horizontal="center" vertical="center" wrapText="1"/>
      <protection locked="0"/>
    </xf>
    <xf numFmtId="0" fontId="11" fillId="2" borderId="75" xfId="0" applyFont="1" applyFill="1" applyBorder="1" applyAlignment="1" applyProtection="1">
      <alignment horizontal="center" vertical="center" wrapText="1"/>
      <protection locked="0"/>
    </xf>
    <xf numFmtId="0" fontId="11" fillId="2" borderId="127" xfId="0" applyFont="1" applyFill="1" applyBorder="1" applyAlignment="1" applyProtection="1">
      <alignment horizontal="center" vertical="center" wrapText="1"/>
      <protection locked="0"/>
    </xf>
    <xf numFmtId="0" fontId="11" fillId="2" borderId="71" xfId="0" applyFont="1" applyFill="1" applyBorder="1" applyAlignment="1" applyProtection="1">
      <alignment horizontal="center" vertical="center" wrapText="1"/>
      <protection locked="0"/>
    </xf>
    <xf numFmtId="0" fontId="11" fillId="2" borderId="200" xfId="0" applyFont="1" applyFill="1" applyBorder="1" applyAlignment="1" applyProtection="1">
      <alignment horizontal="center" vertical="center" wrapText="1"/>
      <protection locked="0"/>
    </xf>
    <xf numFmtId="0" fontId="11" fillId="2" borderId="64" xfId="0" applyFont="1" applyFill="1" applyBorder="1" applyAlignment="1" applyProtection="1">
      <alignment horizontal="center" vertical="center" wrapText="1"/>
      <protection locked="0"/>
    </xf>
    <xf numFmtId="0" fontId="32" fillId="8" borderId="0" xfId="0" applyFont="1" applyFill="1" applyBorder="1" applyAlignment="1" applyProtection="1">
      <alignment horizontal="center" vertical="center" textRotation="255"/>
    </xf>
    <xf numFmtId="0" fontId="32" fillId="8" borderId="54" xfId="0" applyFont="1" applyFill="1" applyBorder="1" applyAlignment="1" applyProtection="1">
      <alignment horizontal="center" vertical="center" textRotation="255"/>
    </xf>
    <xf numFmtId="0" fontId="32" fillId="8" borderId="6" xfId="0" applyFont="1" applyFill="1" applyBorder="1" applyAlignment="1" applyProtection="1">
      <alignment horizontal="center" vertical="center" textRotation="255"/>
    </xf>
    <xf numFmtId="0" fontId="32" fillId="8" borderId="194" xfId="0" applyFont="1" applyFill="1" applyBorder="1" applyAlignment="1" applyProtection="1">
      <alignment horizontal="center" vertical="center" textRotation="255"/>
    </xf>
    <xf numFmtId="0" fontId="32" fillId="8" borderId="201" xfId="0" applyFont="1" applyFill="1" applyBorder="1" applyAlignment="1" applyProtection="1">
      <alignment horizontal="center" vertical="center" textRotation="255"/>
    </xf>
    <xf numFmtId="0" fontId="32" fillId="8" borderId="202" xfId="0" applyFont="1" applyFill="1" applyBorder="1" applyAlignment="1" applyProtection="1">
      <alignment horizontal="center" vertical="center" textRotation="255"/>
    </xf>
    <xf numFmtId="0" fontId="32" fillId="8" borderId="203" xfId="0" applyFont="1" applyFill="1" applyBorder="1" applyAlignment="1" applyProtection="1">
      <alignment horizontal="center" vertical="center" textRotation="255"/>
    </xf>
    <xf numFmtId="0" fontId="13" fillId="2" borderId="204" xfId="0" applyFont="1" applyFill="1" applyBorder="1" applyAlignment="1" applyProtection="1">
      <alignment horizontal="center" vertical="center"/>
    </xf>
    <xf numFmtId="0" fontId="13" fillId="2" borderId="202" xfId="0" applyFont="1" applyFill="1" applyBorder="1" applyAlignment="1" applyProtection="1">
      <alignment horizontal="center" vertical="center"/>
    </xf>
    <xf numFmtId="0" fontId="13" fillId="2" borderId="205" xfId="0" applyFont="1" applyFill="1" applyBorder="1" applyAlignment="1" applyProtection="1">
      <alignment horizontal="center" vertical="center"/>
    </xf>
    <xf numFmtId="11" fontId="14" fillId="2" borderId="206" xfId="0" applyNumberFormat="1" applyFont="1" applyFill="1" applyBorder="1" applyAlignment="1" applyProtection="1">
      <alignment horizontal="left" vertical="center" wrapText="1"/>
      <protection locked="0"/>
    </xf>
    <xf numFmtId="11" fontId="14" fillId="2" borderId="202" xfId="0" applyNumberFormat="1" applyFont="1" applyFill="1" applyBorder="1" applyAlignment="1" applyProtection="1">
      <alignment horizontal="left" vertical="center" wrapText="1"/>
      <protection locked="0"/>
    </xf>
    <xf numFmtId="49" fontId="14" fillId="2" borderId="207" xfId="0" applyNumberFormat="1" applyFont="1" applyFill="1" applyBorder="1" applyAlignment="1" applyProtection="1">
      <alignment horizontal="right" vertical="center" shrinkToFit="1"/>
      <protection locked="0"/>
    </xf>
    <xf numFmtId="49" fontId="14" fillId="2" borderId="202" xfId="0" applyNumberFormat="1" applyFont="1" applyFill="1" applyBorder="1" applyAlignment="1" applyProtection="1">
      <alignment horizontal="right" vertical="center" shrinkToFit="1"/>
      <protection locked="0"/>
    </xf>
    <xf numFmtId="0" fontId="10" fillId="2" borderId="202" xfId="0" applyFont="1" applyFill="1" applyBorder="1" applyAlignment="1"/>
    <xf numFmtId="0" fontId="10" fillId="2" borderId="203" xfId="0" applyFont="1" applyFill="1" applyBorder="1" applyAlignment="1"/>
    <xf numFmtId="0" fontId="11" fillId="2" borderId="204" xfId="0" applyFont="1" applyFill="1" applyBorder="1" applyAlignment="1">
      <alignment horizontal="center" vertical="center"/>
    </xf>
    <xf numFmtId="0" fontId="11" fillId="2" borderId="202" xfId="0" applyFont="1" applyFill="1" applyBorder="1" applyAlignment="1">
      <alignment horizontal="center" vertical="center"/>
    </xf>
    <xf numFmtId="0" fontId="11" fillId="2" borderId="205" xfId="0" applyFont="1" applyFill="1" applyBorder="1" applyAlignment="1">
      <alignment horizontal="center" vertical="center"/>
    </xf>
    <xf numFmtId="0" fontId="11" fillId="2" borderId="206" xfId="0" applyFont="1" applyFill="1" applyBorder="1" applyAlignment="1" applyProtection="1">
      <alignment horizontal="center" vertical="center"/>
    </xf>
    <xf numFmtId="0" fontId="11" fillId="2" borderId="202" xfId="0" applyFont="1" applyFill="1" applyBorder="1" applyAlignment="1" applyProtection="1">
      <alignment horizontal="center" vertical="center"/>
    </xf>
    <xf numFmtId="0" fontId="10" fillId="2" borderId="202" xfId="0" applyFont="1" applyFill="1" applyBorder="1" applyAlignment="1">
      <alignment vertical="center"/>
    </xf>
    <xf numFmtId="0" fontId="11" fillId="2" borderId="202" xfId="0" applyFont="1" applyFill="1" applyBorder="1" applyAlignment="1" applyProtection="1">
      <alignment vertical="center"/>
    </xf>
    <xf numFmtId="49" fontId="14" fillId="2" borderId="202" xfId="0" applyNumberFormat="1" applyFont="1" applyFill="1" applyBorder="1" applyAlignment="1" applyProtection="1">
      <alignment vertical="center" shrinkToFit="1"/>
      <protection locked="0"/>
    </xf>
    <xf numFmtId="0" fontId="11" fillId="2" borderId="208" xfId="0" applyFont="1" applyFill="1" applyBorder="1" applyAlignment="1" applyProtection="1">
      <alignment horizontal="center" vertical="center"/>
    </xf>
    <xf numFmtId="0" fontId="32" fillId="8" borderId="209" xfId="0" applyFont="1" applyFill="1" applyBorder="1" applyAlignment="1" applyProtection="1">
      <alignment horizontal="center" vertical="center" textRotation="255"/>
    </xf>
    <xf numFmtId="0" fontId="11" fillId="2" borderId="210" xfId="0" applyFont="1" applyFill="1" applyBorder="1" applyAlignment="1" applyProtection="1">
      <alignment horizontal="center" vertical="center"/>
    </xf>
    <xf numFmtId="0" fontId="13" fillId="0" borderId="211" xfId="0" applyFont="1" applyBorder="1" applyAlignment="1">
      <alignment horizontal="center" vertical="center" wrapText="1" shrinkToFit="1"/>
    </xf>
    <xf numFmtId="0" fontId="13" fillId="0" borderId="211" xfId="0" applyFont="1" applyBorder="1" applyAlignment="1">
      <alignment horizontal="center" vertical="center" shrinkToFit="1"/>
    </xf>
    <xf numFmtId="0" fontId="13" fillId="0" borderId="212" xfId="0" applyFont="1" applyBorder="1" applyAlignment="1">
      <alignment horizontal="center" vertical="center" shrinkToFit="1"/>
    </xf>
    <xf numFmtId="0" fontId="32" fillId="8" borderId="213" xfId="0" applyFont="1" applyFill="1" applyBorder="1" applyAlignment="1" applyProtection="1">
      <alignment horizontal="center" vertical="center" textRotation="255"/>
    </xf>
    <xf numFmtId="179" fontId="10" fillId="2" borderId="214" xfId="0" applyNumberFormat="1" applyFont="1" applyFill="1" applyBorder="1" applyAlignment="1" applyProtection="1">
      <alignment horizontal="left" vertical="center"/>
    </xf>
    <xf numFmtId="5" fontId="10" fillId="2" borderId="214" xfId="2" applyNumberFormat="1" applyFont="1" applyFill="1" applyBorder="1" applyAlignment="1" applyProtection="1">
      <alignment horizontal="left" vertical="center"/>
    </xf>
    <xf numFmtId="0" fontId="32" fillId="8" borderId="215" xfId="0" applyFont="1" applyFill="1" applyBorder="1" applyAlignment="1" applyProtection="1">
      <alignment horizontal="center" vertical="center" textRotation="255"/>
    </xf>
    <xf numFmtId="0" fontId="32" fillId="8" borderId="216" xfId="0" applyFont="1" applyFill="1" applyBorder="1" applyAlignment="1" applyProtection="1">
      <alignment horizontal="center" vertical="center" textRotation="255"/>
    </xf>
    <xf numFmtId="0" fontId="32" fillId="8" borderId="217" xfId="0" applyFont="1" applyFill="1" applyBorder="1" applyAlignment="1" applyProtection="1">
      <alignment horizontal="center" vertical="center" textRotation="255"/>
    </xf>
    <xf numFmtId="0" fontId="19" fillId="2" borderId="218" xfId="0" applyFont="1" applyFill="1" applyBorder="1" applyAlignment="1" applyProtection="1">
      <alignment horizontal="left" vertical="center"/>
    </xf>
    <xf numFmtId="0" fontId="19" fillId="2" borderId="219" xfId="0" applyFont="1" applyFill="1" applyBorder="1" applyAlignment="1" applyProtection="1">
      <alignment horizontal="left" vertical="center"/>
    </xf>
    <xf numFmtId="178" fontId="10" fillId="2" borderId="220" xfId="1" applyNumberFormat="1" applyFont="1" applyFill="1" applyBorder="1" applyAlignment="1" applyProtection="1">
      <alignment horizontal="right" vertical="center"/>
      <protection locked="0"/>
    </xf>
    <xf numFmtId="178" fontId="10" fillId="2" borderId="216" xfId="1" applyNumberFormat="1" applyFont="1" applyFill="1" applyBorder="1" applyAlignment="1" applyProtection="1">
      <alignment horizontal="right" vertical="center"/>
      <protection locked="0"/>
    </xf>
    <xf numFmtId="179" fontId="10" fillId="2" borderId="216" xfId="0" applyNumberFormat="1" applyFont="1" applyFill="1" applyBorder="1" applyAlignment="1" applyProtection="1">
      <alignment horizontal="left" vertical="center"/>
    </xf>
    <xf numFmtId="0" fontId="11" fillId="2" borderId="221" xfId="0" applyFont="1" applyFill="1" applyBorder="1" applyAlignment="1">
      <alignment horizontal="center" vertical="center" wrapText="1" shrinkToFit="1"/>
    </xf>
    <xf numFmtId="0" fontId="11" fillId="2" borderId="216" xfId="0" applyFont="1" applyFill="1" applyBorder="1" applyAlignment="1">
      <alignment horizontal="center" vertical="center" wrapText="1" shrinkToFit="1"/>
    </xf>
    <xf numFmtId="0" fontId="11" fillId="2" borderId="222" xfId="0" applyFont="1" applyFill="1" applyBorder="1" applyAlignment="1">
      <alignment horizontal="center" vertical="center" wrapText="1" shrinkToFit="1"/>
    </xf>
    <xf numFmtId="178" fontId="10" fillId="2" borderId="220" xfId="1" applyNumberFormat="1" applyFont="1" applyFill="1" applyBorder="1" applyAlignment="1" applyProtection="1">
      <alignment horizontal="center" vertical="center"/>
      <protection locked="0"/>
    </xf>
    <xf numFmtId="178" fontId="10" fillId="2" borderId="216" xfId="1" applyNumberFormat="1" applyFont="1" applyFill="1" applyBorder="1" applyAlignment="1" applyProtection="1">
      <alignment horizontal="center" vertical="center"/>
      <protection locked="0"/>
    </xf>
    <xf numFmtId="0" fontId="10" fillId="2" borderId="216" xfId="0" applyNumberFormat="1" applyFont="1" applyFill="1" applyBorder="1" applyAlignment="1" applyProtection="1">
      <alignment horizontal="center" vertical="center"/>
    </xf>
    <xf numFmtId="0" fontId="10" fillId="2" borderId="223" xfId="0" applyNumberFormat="1" applyFont="1" applyFill="1" applyBorder="1" applyAlignment="1" applyProtection="1">
      <alignment horizontal="center" vertical="center"/>
    </xf>
    <xf numFmtId="0" fontId="11" fillId="2" borderId="224" xfId="0" applyFont="1" applyFill="1" applyBorder="1" applyAlignment="1">
      <alignment vertical="center" wrapText="1" shrinkToFit="1"/>
    </xf>
    <xf numFmtId="0" fontId="11" fillId="2" borderId="225" xfId="0" applyFont="1" applyFill="1" applyBorder="1" applyAlignment="1">
      <alignment vertical="center" wrapText="1" shrinkToFit="1"/>
    </xf>
    <xf numFmtId="0" fontId="11" fillId="2" borderId="226" xfId="0" applyFont="1" applyFill="1" applyBorder="1" applyAlignment="1">
      <alignment vertical="center" wrapText="1" shrinkToFit="1"/>
    </xf>
    <xf numFmtId="178" fontId="10" fillId="2" borderId="227" xfId="1" applyNumberFormat="1" applyFont="1" applyFill="1" applyBorder="1" applyAlignment="1" applyProtection="1">
      <alignment horizontal="right" vertical="center"/>
    </xf>
    <xf numFmtId="178" fontId="10" fillId="2" borderId="225" xfId="1" applyNumberFormat="1" applyFont="1" applyFill="1" applyBorder="1" applyAlignment="1" applyProtection="1">
      <alignment horizontal="right" vertical="center"/>
    </xf>
    <xf numFmtId="5" fontId="10" fillId="2" borderId="225" xfId="2" applyNumberFormat="1" applyFont="1" applyFill="1" applyBorder="1" applyAlignment="1" applyProtection="1">
      <alignment horizontal="left" vertical="center"/>
    </xf>
    <xf numFmtId="5" fontId="10" fillId="2" borderId="228" xfId="2" applyNumberFormat="1" applyFont="1" applyFill="1" applyBorder="1" applyAlignment="1" applyProtection="1">
      <alignment horizontal="left" vertical="center"/>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102</xdr:col>
      <xdr:colOff>68035</xdr:colOff>
      <xdr:row>0</xdr:row>
      <xdr:rowOff>0</xdr:rowOff>
    </xdr:from>
    <xdr:to>
      <xdr:col>114</xdr:col>
      <xdr:colOff>38878</xdr:colOff>
      <xdr:row>3</xdr:row>
      <xdr:rowOff>29352</xdr:rowOff>
    </xdr:to>
    <xdr:sp macro="" textlink="">
      <xdr:nvSpPr>
        <xdr:cNvPr id="3" name="角丸四角形 2"/>
        <xdr:cNvSpPr/>
      </xdr:nvSpPr>
      <xdr:spPr>
        <a:xfrm>
          <a:off x="7007678" y="14579"/>
          <a:ext cx="787271" cy="248038"/>
        </a:xfrm>
        <a:prstGeom prst="roundRect">
          <a:avLst/>
        </a:prstGeom>
        <a:solidFill>
          <a:schemeClr val="accent1">
            <a:lumMod val="60000"/>
            <a:lumOff val="40000"/>
          </a:schemeClr>
        </a:solid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個人様用</a:t>
          </a:r>
        </a:p>
      </xdr:txBody>
    </xdr:sp>
    <xdr:clientData/>
  </xdr:twoCellAnchor>
  <xdr:twoCellAnchor>
    <xdr:from>
      <xdr:col>7</xdr:col>
      <xdr:colOff>28293</xdr:colOff>
      <xdr:row>0</xdr:row>
      <xdr:rowOff>0</xdr:rowOff>
    </xdr:from>
    <xdr:to>
      <xdr:col>27</xdr:col>
      <xdr:colOff>14147</xdr:colOff>
      <xdr:row>4</xdr:row>
      <xdr:rowOff>18861</xdr:rowOff>
    </xdr:to>
    <xdr:sp macro="" textlink="">
      <xdr:nvSpPr>
        <xdr:cNvPr id="4" name="正方形/長方形 3"/>
        <xdr:cNvSpPr/>
      </xdr:nvSpPr>
      <xdr:spPr>
        <a:xfrm>
          <a:off x="490397" y="0"/>
          <a:ext cx="1306151" cy="245198"/>
        </a:xfrm>
        <a:prstGeom prst="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t>会社名が入ります</a:t>
          </a:r>
        </a:p>
      </xdr:txBody>
    </xdr:sp>
    <xdr:clientData/>
  </xdr:twoCellAnchor>
  <xdr:twoCellAnchor>
    <xdr:from>
      <xdr:col>86</xdr:col>
      <xdr:colOff>23576</xdr:colOff>
      <xdr:row>68</xdr:row>
      <xdr:rowOff>28292</xdr:rowOff>
    </xdr:from>
    <xdr:to>
      <xdr:col>105</xdr:col>
      <xdr:colOff>47153</xdr:colOff>
      <xdr:row>74</xdr:row>
      <xdr:rowOff>47153</xdr:rowOff>
    </xdr:to>
    <xdr:sp macro="" textlink="">
      <xdr:nvSpPr>
        <xdr:cNvPr id="5" name="正方形/長方形 4"/>
        <xdr:cNvSpPr/>
      </xdr:nvSpPr>
      <xdr:spPr>
        <a:xfrm>
          <a:off x="5700853" y="4026906"/>
          <a:ext cx="1277859" cy="358366"/>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a:t>ドロップダウン</a:t>
          </a:r>
        </a:p>
      </xdr:txBody>
    </xdr:sp>
    <xdr:clientData/>
  </xdr:twoCellAnchor>
  <xdr:twoCellAnchor>
    <xdr:from>
      <xdr:col>58</xdr:col>
      <xdr:colOff>10241</xdr:colOff>
      <xdr:row>151</xdr:row>
      <xdr:rowOff>51209</xdr:rowOff>
    </xdr:from>
    <xdr:to>
      <xdr:col>78</xdr:col>
      <xdr:colOff>30726</xdr:colOff>
      <xdr:row>158</xdr:row>
      <xdr:rowOff>0</xdr:rowOff>
    </xdr:to>
    <xdr:sp macro="" textlink="">
      <xdr:nvSpPr>
        <xdr:cNvPr id="6" name="正方形/長方形 5"/>
        <xdr:cNvSpPr/>
      </xdr:nvSpPr>
      <xdr:spPr>
        <a:xfrm>
          <a:off x="4168467" y="9504515"/>
          <a:ext cx="1454356" cy="378953"/>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900"/>
            <a:t>ドロップダウン</a:t>
          </a:r>
        </a:p>
      </xdr:txBody>
    </xdr:sp>
    <xdr:clientData/>
  </xdr:twoCellAnchor>
  <xdr:twoCellAnchor>
    <xdr:from>
      <xdr:col>24</xdr:col>
      <xdr:colOff>40967</xdr:colOff>
      <xdr:row>152</xdr:row>
      <xdr:rowOff>10243</xdr:rowOff>
    </xdr:from>
    <xdr:to>
      <xdr:col>40</xdr:col>
      <xdr:colOff>20483</xdr:colOff>
      <xdr:row>158</xdr:row>
      <xdr:rowOff>10243</xdr:rowOff>
    </xdr:to>
    <xdr:sp macro="" textlink="">
      <xdr:nvSpPr>
        <xdr:cNvPr id="7" name="正方形/長方形 6"/>
        <xdr:cNvSpPr/>
      </xdr:nvSpPr>
      <xdr:spPr>
        <a:xfrm>
          <a:off x="1761612" y="9525001"/>
          <a:ext cx="1126613" cy="36871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900"/>
            <a:t>ドロップダウン</a:t>
          </a:r>
        </a:p>
      </xdr:txBody>
    </xdr:sp>
    <xdr:clientData/>
  </xdr:twoCellAnchor>
  <xdr:twoCellAnchor>
    <xdr:from>
      <xdr:col>90</xdr:col>
      <xdr:colOff>3092</xdr:colOff>
      <xdr:row>15</xdr:row>
      <xdr:rowOff>28293</xdr:rowOff>
    </xdr:from>
    <xdr:to>
      <xdr:col>109</xdr:col>
      <xdr:colOff>26669</xdr:colOff>
      <xdr:row>21</xdr:row>
      <xdr:rowOff>47153</xdr:rowOff>
    </xdr:to>
    <xdr:sp macro="" textlink="">
      <xdr:nvSpPr>
        <xdr:cNvPr id="8" name="正方形/長方形 7"/>
        <xdr:cNvSpPr/>
      </xdr:nvSpPr>
      <xdr:spPr>
        <a:xfrm>
          <a:off x="6455511" y="950067"/>
          <a:ext cx="1385755" cy="38757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a:t>ドロップダウン</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102</xdr:col>
      <xdr:colOff>68035</xdr:colOff>
      <xdr:row>0</xdr:row>
      <xdr:rowOff>0</xdr:rowOff>
    </xdr:from>
    <xdr:to>
      <xdr:col>114</xdr:col>
      <xdr:colOff>38878</xdr:colOff>
      <xdr:row>3</xdr:row>
      <xdr:rowOff>29352</xdr:rowOff>
    </xdr:to>
    <xdr:sp macro="" textlink="">
      <xdr:nvSpPr>
        <xdr:cNvPr id="3" name="角丸四角形 2"/>
        <xdr:cNvSpPr/>
      </xdr:nvSpPr>
      <xdr:spPr>
        <a:xfrm>
          <a:off x="6868885" y="0"/>
          <a:ext cx="770943" cy="200802"/>
        </a:xfrm>
        <a:prstGeom prst="roundRect">
          <a:avLst/>
        </a:prstGeom>
        <a:solidFill>
          <a:schemeClr val="accent1"/>
        </a:solid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法人様用</a:t>
          </a:r>
        </a:p>
      </xdr:txBody>
    </xdr:sp>
    <xdr:clientData/>
  </xdr:twoCellAnchor>
  <xdr:twoCellAnchor editAs="oneCell">
    <xdr:from>
      <xdr:col>3</xdr:col>
      <xdr:colOff>38100</xdr:colOff>
      <xdr:row>0</xdr:row>
      <xdr:rowOff>9525</xdr:rowOff>
    </xdr:from>
    <xdr:to>
      <xdr:col>32</xdr:col>
      <xdr:colOff>6533</xdr:colOff>
      <xdr:row>4</xdr:row>
      <xdr:rowOff>37517</xdr:rowOff>
    </xdr:to>
    <xdr:pic>
      <xdr:nvPicPr>
        <xdr:cNvPr id="4" name="図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9525"/>
          <a:ext cx="1902008" cy="25659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DZ230"/>
  <sheetViews>
    <sheetView tabSelected="1" topLeftCell="A67" zoomScale="93" zoomScaleNormal="93" workbookViewId="0">
      <selection activeCell="AE194" sqref="AE194"/>
    </sheetView>
  </sheetViews>
  <sheetFormatPr defaultColWidth="0.875" defaultRowHeight="5.0999999999999996" customHeight="1" x14ac:dyDescent="0.15"/>
  <cols>
    <col min="1" max="3" width="0.875" style="1"/>
    <col min="4" max="28" width="0.875" style="8"/>
    <col min="29" max="29" width="0.875" style="9"/>
    <col min="30" max="56" width="0.875" style="8"/>
    <col min="57" max="57" width="0.875" style="9"/>
    <col min="58" max="115" width="0.875" style="8"/>
    <col min="116" max="16384" width="0.875" style="1"/>
  </cols>
  <sheetData>
    <row r="1" spans="3:115" ht="5.0999999999999996" customHeight="1" x14ac:dyDescent="0.15">
      <c r="D1" s="911" t="s">
        <v>181</v>
      </c>
      <c r="E1" s="911"/>
      <c r="F1" s="911"/>
      <c r="G1" s="911"/>
      <c r="H1" s="911"/>
      <c r="I1" s="911"/>
      <c r="J1" s="911"/>
      <c r="K1" s="911"/>
      <c r="L1" s="911"/>
      <c r="M1" s="911"/>
      <c r="N1" s="911"/>
      <c r="O1" s="911"/>
      <c r="P1" s="911"/>
      <c r="Q1" s="911"/>
      <c r="R1" s="911"/>
      <c r="S1" s="911"/>
      <c r="T1" s="911"/>
      <c r="U1" s="911"/>
      <c r="V1" s="911"/>
      <c r="W1" s="911"/>
      <c r="X1" s="911"/>
      <c r="Y1" s="911"/>
      <c r="Z1" s="911"/>
      <c r="AA1" s="911"/>
      <c r="AB1" s="911"/>
      <c r="AC1" s="911"/>
      <c r="AD1" s="911"/>
      <c r="AE1" s="911"/>
      <c r="AF1" s="911"/>
      <c r="AG1" s="911"/>
      <c r="AH1" s="911"/>
      <c r="AI1" s="911"/>
      <c r="AJ1" s="911"/>
      <c r="AK1" s="911"/>
      <c r="AL1" s="911"/>
      <c r="AM1" s="911"/>
      <c r="AN1" s="911"/>
      <c r="AO1" s="911"/>
      <c r="AP1" s="911"/>
      <c r="AQ1" s="911"/>
      <c r="AR1" s="911"/>
      <c r="AS1" s="911"/>
      <c r="AT1" s="911"/>
      <c r="AU1" s="911"/>
      <c r="AV1" s="911"/>
      <c r="AW1" s="911"/>
      <c r="AX1" s="911"/>
      <c r="AY1" s="911"/>
      <c r="AZ1" s="911"/>
      <c r="BA1" s="911"/>
      <c r="BB1" s="911"/>
      <c r="BC1" s="911"/>
      <c r="BD1" s="911"/>
      <c r="BE1" s="911"/>
      <c r="BF1" s="911"/>
      <c r="BG1" s="911"/>
      <c r="BH1" s="911"/>
      <c r="BI1" s="911"/>
      <c r="BJ1" s="911"/>
      <c r="BK1" s="911"/>
      <c r="BL1" s="911"/>
      <c r="BM1" s="911"/>
      <c r="BN1" s="911"/>
      <c r="BO1" s="911"/>
      <c r="BP1" s="911"/>
      <c r="BQ1" s="911"/>
      <c r="BR1" s="911"/>
      <c r="BS1" s="911"/>
      <c r="BT1" s="911"/>
      <c r="BU1" s="911"/>
      <c r="BV1" s="911"/>
      <c r="BW1" s="911"/>
      <c r="BX1" s="911"/>
      <c r="BY1" s="911"/>
      <c r="BZ1" s="911"/>
      <c r="CA1" s="911"/>
      <c r="CB1" s="911"/>
      <c r="CC1" s="911"/>
      <c r="CD1" s="911"/>
      <c r="CE1" s="911"/>
      <c r="CF1" s="911"/>
      <c r="CG1" s="911"/>
      <c r="CH1" s="911"/>
      <c r="CI1" s="911"/>
      <c r="CJ1" s="911"/>
      <c r="CK1" s="911"/>
      <c r="CL1" s="911"/>
      <c r="CM1" s="911"/>
      <c r="CN1" s="911"/>
      <c r="CO1" s="911"/>
      <c r="CP1" s="911"/>
      <c r="CQ1" s="911"/>
      <c r="CR1" s="911"/>
      <c r="CS1" s="911"/>
      <c r="CT1" s="911"/>
      <c r="CU1" s="911"/>
      <c r="CV1" s="911"/>
      <c r="CW1" s="911"/>
      <c r="CX1" s="911"/>
      <c r="CY1" s="911"/>
      <c r="CZ1" s="911"/>
      <c r="DA1" s="911"/>
      <c r="DB1" s="911"/>
      <c r="DC1" s="911"/>
      <c r="DD1" s="911"/>
      <c r="DE1" s="911"/>
      <c r="DF1" s="911"/>
      <c r="DG1" s="911"/>
      <c r="DH1" s="911"/>
      <c r="DI1" s="911"/>
      <c r="DJ1" s="911"/>
      <c r="DK1" s="911"/>
    </row>
    <row r="2" spans="3:115" ht="5.0999999999999996" customHeight="1" x14ac:dyDescent="0.15">
      <c r="D2" s="911"/>
      <c r="E2" s="911"/>
      <c r="F2" s="911"/>
      <c r="G2" s="911"/>
      <c r="H2" s="911"/>
      <c r="I2" s="911"/>
      <c r="J2" s="911"/>
      <c r="K2" s="911"/>
      <c r="L2" s="911"/>
      <c r="M2" s="911"/>
      <c r="N2" s="911"/>
      <c r="O2" s="911"/>
      <c r="P2" s="911"/>
      <c r="Q2" s="911"/>
      <c r="R2" s="911"/>
      <c r="S2" s="911"/>
      <c r="T2" s="911"/>
      <c r="U2" s="911"/>
      <c r="V2" s="911"/>
      <c r="W2" s="911"/>
      <c r="X2" s="911"/>
      <c r="Y2" s="911"/>
      <c r="Z2" s="911"/>
      <c r="AA2" s="911"/>
      <c r="AB2" s="911"/>
      <c r="AC2" s="911"/>
      <c r="AD2" s="911"/>
      <c r="AE2" s="911"/>
      <c r="AF2" s="911"/>
      <c r="AG2" s="911"/>
      <c r="AH2" s="911"/>
      <c r="AI2" s="911"/>
      <c r="AJ2" s="911"/>
      <c r="AK2" s="911"/>
      <c r="AL2" s="911"/>
      <c r="AM2" s="911"/>
      <c r="AN2" s="911"/>
      <c r="AO2" s="911"/>
      <c r="AP2" s="911"/>
      <c r="AQ2" s="911"/>
      <c r="AR2" s="911"/>
      <c r="AS2" s="911"/>
      <c r="AT2" s="911"/>
      <c r="AU2" s="911"/>
      <c r="AV2" s="911"/>
      <c r="AW2" s="911"/>
      <c r="AX2" s="911"/>
      <c r="AY2" s="911"/>
      <c r="AZ2" s="911"/>
      <c r="BA2" s="911"/>
      <c r="BB2" s="911"/>
      <c r="BC2" s="911"/>
      <c r="BD2" s="911"/>
      <c r="BE2" s="911"/>
      <c r="BF2" s="911"/>
      <c r="BG2" s="911"/>
      <c r="BH2" s="911"/>
      <c r="BI2" s="911"/>
      <c r="BJ2" s="911"/>
      <c r="BK2" s="911"/>
      <c r="BL2" s="911"/>
      <c r="BM2" s="911"/>
      <c r="BN2" s="911"/>
      <c r="BO2" s="911"/>
      <c r="BP2" s="911"/>
      <c r="BQ2" s="911"/>
      <c r="BR2" s="911"/>
      <c r="BS2" s="911"/>
      <c r="BT2" s="911"/>
      <c r="BU2" s="911"/>
      <c r="BV2" s="911"/>
      <c r="BW2" s="911"/>
      <c r="BX2" s="911"/>
      <c r="BY2" s="911"/>
      <c r="BZ2" s="911"/>
      <c r="CA2" s="911"/>
      <c r="CB2" s="911"/>
      <c r="CC2" s="911"/>
      <c r="CD2" s="911"/>
      <c r="CE2" s="911"/>
      <c r="CF2" s="911"/>
      <c r="CG2" s="911"/>
      <c r="CH2" s="911"/>
      <c r="CI2" s="911"/>
      <c r="CJ2" s="911"/>
      <c r="CK2" s="911"/>
      <c r="CL2" s="911"/>
      <c r="CM2" s="911"/>
      <c r="CN2" s="911"/>
      <c r="CO2" s="911"/>
      <c r="CP2" s="911"/>
      <c r="CQ2" s="911"/>
      <c r="CR2" s="911"/>
      <c r="CS2" s="911"/>
      <c r="CT2" s="911"/>
      <c r="CU2" s="911"/>
      <c r="CV2" s="911"/>
      <c r="CW2" s="911"/>
      <c r="CX2" s="911"/>
      <c r="CY2" s="911"/>
      <c r="CZ2" s="911"/>
      <c r="DA2" s="911"/>
      <c r="DB2" s="911"/>
      <c r="DC2" s="911"/>
      <c r="DD2" s="911"/>
      <c r="DE2" s="911"/>
      <c r="DF2" s="911"/>
      <c r="DG2" s="911"/>
      <c r="DH2" s="911"/>
      <c r="DI2" s="911"/>
      <c r="DJ2" s="911"/>
      <c r="DK2" s="911"/>
    </row>
    <row r="3" spans="3:115" ht="5.0999999999999996" customHeight="1" x14ac:dyDescent="0.15">
      <c r="D3" s="911"/>
      <c r="E3" s="911"/>
      <c r="F3" s="911"/>
      <c r="G3" s="911"/>
      <c r="H3" s="911"/>
      <c r="I3" s="911"/>
      <c r="J3" s="911"/>
      <c r="K3" s="911"/>
      <c r="L3" s="911"/>
      <c r="M3" s="911"/>
      <c r="N3" s="911"/>
      <c r="O3" s="911"/>
      <c r="P3" s="911"/>
      <c r="Q3" s="911"/>
      <c r="R3" s="911"/>
      <c r="S3" s="911"/>
      <c r="T3" s="911"/>
      <c r="U3" s="911"/>
      <c r="V3" s="911"/>
      <c r="W3" s="911"/>
      <c r="X3" s="911"/>
      <c r="Y3" s="911"/>
      <c r="Z3" s="911"/>
      <c r="AA3" s="911"/>
      <c r="AB3" s="911"/>
      <c r="AC3" s="911"/>
      <c r="AD3" s="911"/>
      <c r="AE3" s="911"/>
      <c r="AF3" s="911"/>
      <c r="AG3" s="911"/>
      <c r="AH3" s="911"/>
      <c r="AI3" s="911"/>
      <c r="AJ3" s="911"/>
      <c r="AK3" s="911"/>
      <c r="AL3" s="911"/>
      <c r="AM3" s="911"/>
      <c r="AN3" s="911"/>
      <c r="AO3" s="911"/>
      <c r="AP3" s="911"/>
      <c r="AQ3" s="911"/>
      <c r="AR3" s="911"/>
      <c r="AS3" s="911"/>
      <c r="AT3" s="911"/>
      <c r="AU3" s="911"/>
      <c r="AV3" s="911"/>
      <c r="AW3" s="911"/>
      <c r="AX3" s="911"/>
      <c r="AY3" s="911"/>
      <c r="AZ3" s="911"/>
      <c r="BA3" s="911"/>
      <c r="BB3" s="911"/>
      <c r="BC3" s="911"/>
      <c r="BD3" s="911"/>
      <c r="BE3" s="911"/>
      <c r="BF3" s="911"/>
      <c r="BG3" s="911"/>
      <c r="BH3" s="911"/>
      <c r="BI3" s="911"/>
      <c r="BJ3" s="911"/>
      <c r="BK3" s="911"/>
      <c r="BL3" s="911"/>
      <c r="BM3" s="911"/>
      <c r="BN3" s="911"/>
      <c r="BO3" s="911"/>
      <c r="BP3" s="911"/>
      <c r="BQ3" s="911"/>
      <c r="BR3" s="911"/>
      <c r="BS3" s="911"/>
      <c r="BT3" s="911"/>
      <c r="BU3" s="911"/>
      <c r="BV3" s="911"/>
      <c r="BW3" s="911"/>
      <c r="BX3" s="911"/>
      <c r="BY3" s="911"/>
      <c r="BZ3" s="911"/>
      <c r="CA3" s="911"/>
      <c r="CB3" s="911"/>
      <c r="CC3" s="911"/>
      <c r="CD3" s="911"/>
      <c r="CE3" s="911"/>
      <c r="CF3" s="911"/>
      <c r="CG3" s="911"/>
      <c r="CH3" s="911"/>
      <c r="CI3" s="911"/>
      <c r="CJ3" s="911"/>
      <c r="CK3" s="911"/>
      <c r="CL3" s="911"/>
      <c r="CM3" s="911"/>
      <c r="CN3" s="911"/>
      <c r="CO3" s="911"/>
      <c r="CP3" s="911"/>
      <c r="CQ3" s="911"/>
      <c r="CR3" s="911"/>
      <c r="CS3" s="911"/>
      <c r="CT3" s="911"/>
      <c r="CU3" s="911"/>
      <c r="CV3" s="911"/>
      <c r="CW3" s="911"/>
      <c r="CX3" s="911"/>
      <c r="CY3" s="911"/>
      <c r="CZ3" s="911"/>
      <c r="DA3" s="911"/>
      <c r="DB3" s="911"/>
      <c r="DC3" s="911"/>
      <c r="DD3" s="911"/>
      <c r="DE3" s="911"/>
      <c r="DF3" s="911"/>
      <c r="DG3" s="911"/>
      <c r="DH3" s="911"/>
      <c r="DI3" s="911"/>
      <c r="DJ3" s="911"/>
      <c r="DK3" s="911"/>
    </row>
    <row r="4" spans="3:115" ht="5.0999999999999996" customHeight="1" x14ac:dyDescent="0.15">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198"/>
      <c r="BB4" s="198"/>
      <c r="BC4" s="198"/>
      <c r="BD4" s="198"/>
      <c r="BE4" s="198"/>
      <c r="BF4" s="198"/>
      <c r="BG4" s="198"/>
      <c r="BH4" s="198"/>
      <c r="BI4" s="198"/>
      <c r="BJ4" s="198"/>
      <c r="BK4" s="198"/>
      <c r="BL4" s="198"/>
      <c r="BM4" s="198"/>
      <c r="BN4" s="198"/>
      <c r="BO4" s="198"/>
      <c r="BP4" s="198"/>
      <c r="BQ4" s="198"/>
      <c r="BR4" s="198"/>
      <c r="BS4" s="198"/>
      <c r="BT4" s="198"/>
      <c r="BU4" s="198"/>
      <c r="BV4" s="198"/>
      <c r="BW4" s="198"/>
      <c r="BX4" s="198"/>
      <c r="BY4" s="198"/>
      <c r="BZ4" s="198"/>
      <c r="CA4" s="198"/>
      <c r="CB4" s="198"/>
      <c r="CC4" s="198"/>
      <c r="CD4" s="198"/>
      <c r="CE4" s="198"/>
      <c r="CF4" s="198"/>
      <c r="CG4" s="198"/>
      <c r="CH4" s="198"/>
      <c r="CI4" s="198"/>
      <c r="CJ4" s="198"/>
      <c r="CK4" s="198"/>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row>
    <row r="5" spans="3:115" ht="5.0999999999999996" customHeight="1" x14ac:dyDescent="0.15">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198"/>
      <c r="BB5" s="198"/>
      <c r="BC5" s="198"/>
      <c r="BD5" s="198"/>
      <c r="BE5" s="198"/>
      <c r="BF5" s="198"/>
      <c r="BG5" s="198"/>
      <c r="BH5" s="198"/>
      <c r="BI5" s="198"/>
      <c r="BJ5" s="198"/>
      <c r="BK5" s="198"/>
      <c r="BL5" s="198"/>
      <c r="BM5" s="198"/>
      <c r="BN5" s="198"/>
      <c r="BO5" s="198"/>
      <c r="BP5" s="198"/>
      <c r="BQ5" s="198"/>
      <c r="BR5" s="198"/>
      <c r="BS5" s="198"/>
      <c r="BT5" s="198"/>
      <c r="BU5" s="198"/>
      <c r="BV5" s="198"/>
      <c r="BW5" s="198"/>
      <c r="BX5" s="198"/>
      <c r="BY5" s="198"/>
      <c r="BZ5" s="198"/>
      <c r="CA5" s="198"/>
      <c r="CB5" s="198"/>
      <c r="CC5" s="198"/>
      <c r="CD5" s="198"/>
      <c r="CE5" s="198"/>
      <c r="CF5" s="198"/>
      <c r="CG5" s="198"/>
      <c r="CH5" s="198"/>
      <c r="CI5" s="198"/>
      <c r="CJ5" s="198"/>
      <c r="CK5" s="198"/>
      <c r="CL5" s="198"/>
      <c r="CM5" s="198"/>
      <c r="CN5" s="198"/>
      <c r="CO5" s="198"/>
      <c r="CP5" s="198"/>
      <c r="CQ5" s="198"/>
      <c r="CR5" s="198"/>
      <c r="CS5" s="198"/>
      <c r="CT5" s="198"/>
      <c r="CU5" s="198"/>
      <c r="CV5" s="198"/>
      <c r="CW5" s="198"/>
      <c r="CX5" s="198"/>
      <c r="CY5" s="198"/>
      <c r="CZ5" s="198"/>
      <c r="DA5" s="198"/>
      <c r="DB5" s="198"/>
      <c r="DC5" s="198"/>
      <c r="DD5" s="198"/>
      <c r="DE5" s="198"/>
      <c r="DF5" s="198"/>
      <c r="DG5" s="198"/>
      <c r="DH5" s="198"/>
      <c r="DI5" s="198"/>
      <c r="DJ5" s="198"/>
      <c r="DK5" s="198"/>
    </row>
    <row r="6" spans="3:115" ht="5.0999999999999996" customHeight="1" x14ac:dyDescent="0.15">
      <c r="D6" s="984" t="s">
        <v>123</v>
      </c>
      <c r="E6" s="984"/>
      <c r="F6" s="984"/>
      <c r="G6" s="984"/>
      <c r="H6" s="984"/>
      <c r="I6" s="984"/>
      <c r="J6" s="984"/>
      <c r="K6" s="984"/>
      <c r="L6" s="984"/>
      <c r="M6" s="985"/>
      <c r="N6" s="990"/>
      <c r="O6" s="984"/>
      <c r="P6" s="984"/>
      <c r="Q6" s="984"/>
      <c r="R6" s="984"/>
      <c r="S6" s="984"/>
      <c r="T6" s="984"/>
      <c r="U6" s="984"/>
      <c r="V6" s="984"/>
      <c r="W6" s="984"/>
      <c r="X6" s="984" t="s">
        <v>176</v>
      </c>
      <c r="Y6" s="984"/>
      <c r="Z6" s="984"/>
      <c r="AA6" s="984"/>
      <c r="AB6" s="984"/>
      <c r="AC6" s="984"/>
      <c r="AD6" s="984"/>
      <c r="AE6" s="984"/>
      <c r="AF6" s="984"/>
      <c r="AG6" s="985"/>
      <c r="AH6" s="993"/>
      <c r="AI6" s="994"/>
      <c r="AJ6" s="994"/>
      <c r="AK6" s="994"/>
      <c r="AL6" s="994"/>
      <c r="AM6" s="994"/>
      <c r="AN6" s="994"/>
      <c r="AO6" s="994"/>
      <c r="AP6" s="994"/>
      <c r="AQ6" s="994"/>
      <c r="AR6" s="994"/>
      <c r="AS6" s="994"/>
      <c r="AT6" s="994"/>
      <c r="AU6" s="994"/>
      <c r="AV6" s="994"/>
      <c r="AW6" s="994"/>
      <c r="AX6" s="994"/>
      <c r="AY6" s="994"/>
      <c r="AZ6" s="994"/>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938" t="s">
        <v>0</v>
      </c>
      <c r="CJ6" s="938"/>
      <c r="CK6" s="938"/>
      <c r="CL6" s="938"/>
      <c r="CM6" s="938"/>
      <c r="CN6" s="938"/>
      <c r="CO6" s="938"/>
      <c r="CP6" s="938"/>
      <c r="CQ6" s="938"/>
      <c r="CR6" s="938"/>
      <c r="CS6" s="939" t="s">
        <v>121</v>
      </c>
      <c r="CT6" s="939"/>
      <c r="CU6" s="939"/>
      <c r="CV6" s="939"/>
      <c r="CW6" s="939"/>
      <c r="CX6" s="939"/>
      <c r="CY6" s="939"/>
      <c r="CZ6" s="939"/>
      <c r="DA6" s="939"/>
      <c r="DB6" s="939"/>
      <c r="DC6" s="939"/>
      <c r="DD6" s="939"/>
      <c r="DE6" s="939"/>
      <c r="DF6" s="939"/>
      <c r="DG6" s="939"/>
      <c r="DH6" s="939"/>
      <c r="DI6" s="939"/>
      <c r="DJ6" s="939"/>
      <c r="DK6" s="939"/>
    </row>
    <row r="7" spans="3:115" ht="5.0999999999999996" customHeight="1" x14ac:dyDescent="0.15">
      <c r="D7" s="986"/>
      <c r="E7" s="986"/>
      <c r="F7" s="986"/>
      <c r="G7" s="986"/>
      <c r="H7" s="986"/>
      <c r="I7" s="986"/>
      <c r="J7" s="986"/>
      <c r="K7" s="986"/>
      <c r="L7" s="986"/>
      <c r="M7" s="987"/>
      <c r="N7" s="991"/>
      <c r="O7" s="986"/>
      <c r="P7" s="986"/>
      <c r="Q7" s="986"/>
      <c r="R7" s="986"/>
      <c r="S7" s="986"/>
      <c r="T7" s="986"/>
      <c r="U7" s="986"/>
      <c r="V7" s="986"/>
      <c r="W7" s="986"/>
      <c r="X7" s="986"/>
      <c r="Y7" s="986"/>
      <c r="Z7" s="986"/>
      <c r="AA7" s="986"/>
      <c r="AB7" s="986"/>
      <c r="AC7" s="986"/>
      <c r="AD7" s="986"/>
      <c r="AE7" s="986"/>
      <c r="AF7" s="986"/>
      <c r="AG7" s="987"/>
      <c r="AH7" s="995"/>
      <c r="AI7" s="996"/>
      <c r="AJ7" s="996"/>
      <c r="AK7" s="996"/>
      <c r="AL7" s="996"/>
      <c r="AM7" s="996"/>
      <c r="AN7" s="996"/>
      <c r="AO7" s="996"/>
      <c r="AP7" s="996"/>
      <c r="AQ7" s="996"/>
      <c r="AR7" s="996"/>
      <c r="AS7" s="996"/>
      <c r="AT7" s="996"/>
      <c r="AU7" s="996"/>
      <c r="AV7" s="996"/>
      <c r="AW7" s="996"/>
      <c r="AX7" s="996"/>
      <c r="AY7" s="996"/>
      <c r="AZ7" s="996"/>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938"/>
      <c r="CJ7" s="938"/>
      <c r="CK7" s="938"/>
      <c r="CL7" s="938"/>
      <c r="CM7" s="938"/>
      <c r="CN7" s="938"/>
      <c r="CO7" s="938"/>
      <c r="CP7" s="938"/>
      <c r="CQ7" s="938"/>
      <c r="CR7" s="938"/>
      <c r="CS7" s="939"/>
      <c r="CT7" s="939"/>
      <c r="CU7" s="939"/>
      <c r="CV7" s="939"/>
      <c r="CW7" s="939"/>
      <c r="CX7" s="939"/>
      <c r="CY7" s="939"/>
      <c r="CZ7" s="939"/>
      <c r="DA7" s="939"/>
      <c r="DB7" s="939"/>
      <c r="DC7" s="939"/>
      <c r="DD7" s="939"/>
      <c r="DE7" s="939"/>
      <c r="DF7" s="939"/>
      <c r="DG7" s="939"/>
      <c r="DH7" s="939"/>
      <c r="DI7" s="939"/>
      <c r="DJ7" s="939"/>
      <c r="DK7" s="939"/>
    </row>
    <row r="8" spans="3:115" ht="5.0999999999999996" customHeight="1" x14ac:dyDescent="0.15">
      <c r="D8" s="986"/>
      <c r="E8" s="986"/>
      <c r="F8" s="986"/>
      <c r="G8" s="986"/>
      <c r="H8" s="986"/>
      <c r="I8" s="986"/>
      <c r="J8" s="986"/>
      <c r="K8" s="986"/>
      <c r="L8" s="986"/>
      <c r="M8" s="987"/>
      <c r="N8" s="991"/>
      <c r="O8" s="986"/>
      <c r="P8" s="986"/>
      <c r="Q8" s="986"/>
      <c r="R8" s="986"/>
      <c r="S8" s="986"/>
      <c r="T8" s="986"/>
      <c r="U8" s="986"/>
      <c r="V8" s="986"/>
      <c r="W8" s="986"/>
      <c r="X8" s="986"/>
      <c r="Y8" s="986"/>
      <c r="Z8" s="986"/>
      <c r="AA8" s="986"/>
      <c r="AB8" s="986"/>
      <c r="AC8" s="986"/>
      <c r="AD8" s="986"/>
      <c r="AE8" s="986"/>
      <c r="AF8" s="986"/>
      <c r="AG8" s="987"/>
      <c r="AH8" s="995"/>
      <c r="AI8" s="996"/>
      <c r="AJ8" s="996"/>
      <c r="AK8" s="996"/>
      <c r="AL8" s="996"/>
      <c r="AM8" s="996"/>
      <c r="AN8" s="996"/>
      <c r="AO8" s="996"/>
      <c r="AP8" s="996"/>
      <c r="AQ8" s="996"/>
      <c r="AR8" s="996"/>
      <c r="AS8" s="996"/>
      <c r="AT8" s="996"/>
      <c r="AU8" s="996"/>
      <c r="AV8" s="996"/>
      <c r="AW8" s="996"/>
      <c r="AX8" s="996"/>
      <c r="AY8" s="996"/>
      <c r="AZ8" s="996"/>
      <c r="BA8" s="360"/>
      <c r="BB8" s="360"/>
      <c r="BC8" s="360"/>
      <c r="BD8" s="360"/>
      <c r="BE8" s="360"/>
      <c r="BF8" s="360"/>
      <c r="BG8" s="360"/>
      <c r="BH8" s="360"/>
      <c r="BI8" s="360"/>
      <c r="BJ8" s="360"/>
      <c r="BK8" s="1"/>
      <c r="BL8" s="1"/>
      <c r="BM8" s="1"/>
      <c r="BN8" s="1"/>
      <c r="BO8" s="1"/>
      <c r="BP8" s="1"/>
      <c r="BQ8" s="1"/>
      <c r="BR8" s="1"/>
      <c r="BS8" s="1"/>
      <c r="BT8" s="1"/>
      <c r="BU8" s="1"/>
      <c r="BV8" s="1"/>
      <c r="BW8" s="1"/>
      <c r="BX8" s="1"/>
      <c r="BY8" s="1"/>
      <c r="BZ8" s="1"/>
      <c r="CA8" s="1"/>
      <c r="CB8" s="1"/>
      <c r="CC8" s="1"/>
      <c r="CD8" s="1"/>
      <c r="CE8" s="1"/>
      <c r="CF8" s="1"/>
      <c r="CG8" s="1"/>
      <c r="CH8" s="1"/>
      <c r="CI8" s="938"/>
      <c r="CJ8" s="938"/>
      <c r="CK8" s="938"/>
      <c r="CL8" s="938"/>
      <c r="CM8" s="938"/>
      <c r="CN8" s="938"/>
      <c r="CO8" s="938"/>
      <c r="CP8" s="938"/>
      <c r="CQ8" s="938"/>
      <c r="CR8" s="938"/>
      <c r="CS8" s="939"/>
      <c r="CT8" s="939"/>
      <c r="CU8" s="939"/>
      <c r="CV8" s="939"/>
      <c r="CW8" s="939"/>
      <c r="CX8" s="939"/>
      <c r="CY8" s="939"/>
      <c r="CZ8" s="939"/>
      <c r="DA8" s="939"/>
      <c r="DB8" s="939"/>
      <c r="DC8" s="939"/>
      <c r="DD8" s="939"/>
      <c r="DE8" s="939"/>
      <c r="DF8" s="939"/>
      <c r="DG8" s="939"/>
      <c r="DH8" s="939"/>
      <c r="DI8" s="939"/>
      <c r="DJ8" s="939"/>
      <c r="DK8" s="939"/>
    </row>
    <row r="9" spans="3:115" ht="5.0999999999999996" customHeight="1" x14ac:dyDescent="0.15">
      <c r="D9" s="988"/>
      <c r="E9" s="988"/>
      <c r="F9" s="988"/>
      <c r="G9" s="988"/>
      <c r="H9" s="988"/>
      <c r="I9" s="988"/>
      <c r="J9" s="988"/>
      <c r="K9" s="988"/>
      <c r="L9" s="988"/>
      <c r="M9" s="989"/>
      <c r="N9" s="992"/>
      <c r="O9" s="988"/>
      <c r="P9" s="988"/>
      <c r="Q9" s="988"/>
      <c r="R9" s="988"/>
      <c r="S9" s="988"/>
      <c r="T9" s="988"/>
      <c r="U9" s="988"/>
      <c r="V9" s="988"/>
      <c r="W9" s="988"/>
      <c r="X9" s="988"/>
      <c r="Y9" s="988"/>
      <c r="Z9" s="988"/>
      <c r="AA9" s="988"/>
      <c r="AB9" s="988"/>
      <c r="AC9" s="988"/>
      <c r="AD9" s="988"/>
      <c r="AE9" s="988"/>
      <c r="AF9" s="988"/>
      <c r="AG9" s="989"/>
      <c r="AH9" s="997"/>
      <c r="AI9" s="998"/>
      <c r="AJ9" s="998"/>
      <c r="AK9" s="998"/>
      <c r="AL9" s="998"/>
      <c r="AM9" s="998"/>
      <c r="AN9" s="998"/>
      <c r="AO9" s="998"/>
      <c r="AP9" s="998"/>
      <c r="AQ9" s="998"/>
      <c r="AR9" s="998"/>
      <c r="AS9" s="998"/>
      <c r="AT9" s="998"/>
      <c r="AU9" s="998"/>
      <c r="AV9" s="998"/>
      <c r="AW9" s="998"/>
      <c r="AX9" s="998"/>
      <c r="AY9" s="998"/>
      <c r="AZ9" s="998"/>
      <c r="BA9" s="360"/>
      <c r="BB9" s="360"/>
      <c r="BC9" s="360"/>
      <c r="BD9" s="360"/>
      <c r="BE9" s="360"/>
      <c r="BF9" s="360"/>
      <c r="BG9" s="360"/>
      <c r="BH9" s="360"/>
      <c r="BI9" s="360"/>
      <c r="BJ9" s="360"/>
      <c r="BK9" s="1"/>
      <c r="BL9" s="1"/>
      <c r="BM9" s="1"/>
      <c r="BN9" s="1"/>
      <c r="BO9" s="1"/>
      <c r="BP9" s="1"/>
      <c r="BQ9" s="1"/>
      <c r="BR9" s="1"/>
      <c r="BS9" s="1"/>
      <c r="BT9" s="1"/>
      <c r="BU9" s="1"/>
      <c r="BV9" s="1"/>
      <c r="BW9" s="1"/>
      <c r="BX9" s="1"/>
      <c r="BY9" s="1"/>
      <c r="BZ9" s="1"/>
      <c r="CA9" s="1"/>
      <c r="CB9" s="1"/>
      <c r="CC9" s="1"/>
      <c r="CD9" s="1"/>
      <c r="CE9" s="1"/>
      <c r="CF9" s="1"/>
      <c r="CG9" s="1"/>
      <c r="CH9" s="1"/>
      <c r="CI9" s="938"/>
      <c r="CJ9" s="938"/>
      <c r="CK9" s="938"/>
      <c r="CL9" s="938"/>
      <c r="CM9" s="938"/>
      <c r="CN9" s="938"/>
      <c r="CO9" s="938"/>
      <c r="CP9" s="938"/>
      <c r="CQ9" s="938"/>
      <c r="CR9" s="938"/>
      <c r="CS9" s="939"/>
      <c r="CT9" s="939"/>
      <c r="CU9" s="939"/>
      <c r="CV9" s="939"/>
      <c r="CW9" s="939"/>
      <c r="CX9" s="939"/>
      <c r="CY9" s="939"/>
      <c r="CZ9" s="939"/>
      <c r="DA9" s="939"/>
      <c r="DB9" s="939"/>
      <c r="DC9" s="939"/>
      <c r="DD9" s="939"/>
      <c r="DE9" s="939"/>
      <c r="DF9" s="939"/>
      <c r="DG9" s="939"/>
      <c r="DH9" s="939"/>
      <c r="DI9" s="939"/>
      <c r="DJ9" s="939"/>
      <c r="DK9" s="939"/>
    </row>
    <row r="10" spans="3:115" ht="4.5" customHeight="1" thickBot="1" x14ac:dyDescent="0.2">
      <c r="AC10" s="8"/>
    </row>
    <row r="11" spans="3:115" ht="5.0999999999999996" customHeight="1" thickTop="1" x14ac:dyDescent="0.15">
      <c r="C11" s="3"/>
      <c r="D11" s="1286" t="s">
        <v>107</v>
      </c>
      <c r="E11" s="1287"/>
      <c r="F11" s="1287"/>
      <c r="G11" s="1287"/>
      <c r="H11" s="1287"/>
      <c r="I11" s="1288"/>
      <c r="J11" s="1289" t="s">
        <v>106</v>
      </c>
      <c r="K11" s="1290"/>
      <c r="L11" s="1290"/>
      <c r="M11" s="1290"/>
      <c r="N11" s="1290"/>
      <c r="O11" s="1290"/>
      <c r="P11" s="1290"/>
      <c r="Q11" s="1290"/>
      <c r="R11" s="1290"/>
      <c r="S11" s="1290"/>
      <c r="T11" s="1290"/>
      <c r="U11" s="1291"/>
      <c r="V11" s="1292"/>
      <c r="W11" s="1293"/>
      <c r="X11" s="1293"/>
      <c r="Y11" s="1293"/>
      <c r="Z11" s="1293"/>
      <c r="AA11" s="1293"/>
      <c r="AB11" s="1293"/>
      <c r="AC11" s="1293"/>
      <c r="AD11" s="1293"/>
      <c r="AE11" s="1293"/>
      <c r="AF11" s="1293"/>
      <c r="AG11" s="1293"/>
      <c r="AH11" s="1293"/>
      <c r="AI11" s="1293"/>
      <c r="AJ11" s="1293"/>
      <c r="AK11" s="1293"/>
      <c r="AL11" s="1293"/>
      <c r="AM11" s="1293"/>
      <c r="AN11" s="1293"/>
      <c r="AO11" s="1293"/>
      <c r="AP11" s="1293"/>
      <c r="AQ11" s="1293"/>
      <c r="AR11" s="1293"/>
      <c r="AS11" s="1293"/>
      <c r="AT11" s="1293"/>
      <c r="AU11" s="1293"/>
      <c r="AV11" s="1293"/>
      <c r="AW11" s="1293"/>
      <c r="AX11" s="1293"/>
      <c r="AY11" s="1293"/>
      <c r="AZ11" s="1293"/>
      <c r="BA11" s="1293"/>
      <c r="BB11" s="1293"/>
      <c r="BC11" s="1293"/>
      <c r="BD11" s="1293"/>
      <c r="BE11" s="1293"/>
      <c r="BF11" s="1293"/>
      <c r="BG11" s="1293"/>
      <c r="BH11" s="1293"/>
      <c r="BI11" s="1293"/>
      <c r="BJ11" s="1293"/>
      <c r="BK11" s="1293"/>
      <c r="BL11" s="1293"/>
      <c r="BM11" s="1293"/>
      <c r="BN11" s="1294"/>
      <c r="BO11" s="1295"/>
      <c r="BP11" s="1295"/>
      <c r="BQ11" s="1295"/>
      <c r="BR11" s="1295"/>
      <c r="BS11" s="1295"/>
      <c r="BT11" s="1295"/>
      <c r="BU11" s="1295"/>
      <c r="BV11" s="1296"/>
      <c r="BW11" s="1296"/>
      <c r="BX11" s="1296"/>
      <c r="BY11" s="1297"/>
      <c r="BZ11" s="1298" t="s">
        <v>105</v>
      </c>
      <c r="CA11" s="1299"/>
      <c r="CB11" s="1299"/>
      <c r="CC11" s="1299"/>
      <c r="CD11" s="1299"/>
      <c r="CE11" s="1299"/>
      <c r="CF11" s="1299"/>
      <c r="CG11" s="1299"/>
      <c r="CH11" s="1299"/>
      <c r="CI11" s="1300"/>
      <c r="CJ11" s="1301" t="s">
        <v>104</v>
      </c>
      <c r="CK11" s="1302"/>
      <c r="CL11" s="1302"/>
      <c r="CM11" s="1302"/>
      <c r="CN11" s="1303"/>
      <c r="CO11" s="1303"/>
      <c r="CP11" s="1303"/>
      <c r="CQ11" s="1303"/>
      <c r="CR11" s="1302"/>
      <c r="CS11" s="1302"/>
      <c r="CT11" s="1302" t="s">
        <v>103</v>
      </c>
      <c r="CU11" s="1302"/>
      <c r="CV11" s="1304"/>
      <c r="CW11" s="1305"/>
      <c r="CX11" s="1305"/>
      <c r="CY11" s="1302"/>
      <c r="CZ11" s="1302"/>
      <c r="DA11" s="1304"/>
      <c r="DB11" s="1302" t="s">
        <v>102</v>
      </c>
      <c r="DC11" s="1302"/>
      <c r="DD11" s="1305"/>
      <c r="DE11" s="1304"/>
      <c r="DF11" s="1302"/>
      <c r="DG11" s="1302"/>
      <c r="DH11" s="1305"/>
      <c r="DI11" s="1305"/>
      <c r="DJ11" s="1302" t="s">
        <v>101</v>
      </c>
      <c r="DK11" s="1306"/>
    </row>
    <row r="12" spans="3:115" ht="5.0999999999999996" customHeight="1" x14ac:dyDescent="0.15">
      <c r="C12" s="3"/>
      <c r="D12" s="1307"/>
      <c r="E12" s="1282"/>
      <c r="F12" s="1282"/>
      <c r="G12" s="1282"/>
      <c r="H12" s="1282"/>
      <c r="I12" s="1283"/>
      <c r="J12" s="374"/>
      <c r="K12" s="328"/>
      <c r="L12" s="328"/>
      <c r="M12" s="328"/>
      <c r="N12" s="328"/>
      <c r="O12" s="328"/>
      <c r="P12" s="328"/>
      <c r="Q12" s="328"/>
      <c r="R12" s="328"/>
      <c r="S12" s="328"/>
      <c r="T12" s="328"/>
      <c r="U12" s="329"/>
      <c r="V12" s="929"/>
      <c r="W12" s="930"/>
      <c r="X12" s="930"/>
      <c r="Y12" s="930"/>
      <c r="Z12" s="930"/>
      <c r="AA12" s="930"/>
      <c r="AB12" s="930"/>
      <c r="AC12" s="930"/>
      <c r="AD12" s="930"/>
      <c r="AE12" s="930"/>
      <c r="AF12" s="930"/>
      <c r="AG12" s="930"/>
      <c r="AH12" s="930"/>
      <c r="AI12" s="930"/>
      <c r="AJ12" s="930"/>
      <c r="AK12" s="930"/>
      <c r="AL12" s="930"/>
      <c r="AM12" s="930"/>
      <c r="AN12" s="930"/>
      <c r="AO12" s="930"/>
      <c r="AP12" s="930"/>
      <c r="AQ12" s="930"/>
      <c r="AR12" s="930"/>
      <c r="AS12" s="930"/>
      <c r="AT12" s="930"/>
      <c r="AU12" s="930"/>
      <c r="AV12" s="930"/>
      <c r="AW12" s="930"/>
      <c r="AX12" s="930"/>
      <c r="AY12" s="930"/>
      <c r="AZ12" s="930"/>
      <c r="BA12" s="930"/>
      <c r="BB12" s="930"/>
      <c r="BC12" s="930"/>
      <c r="BD12" s="930"/>
      <c r="BE12" s="930"/>
      <c r="BF12" s="930"/>
      <c r="BG12" s="930"/>
      <c r="BH12" s="930"/>
      <c r="BI12" s="930"/>
      <c r="BJ12" s="930"/>
      <c r="BK12" s="930"/>
      <c r="BL12" s="930"/>
      <c r="BM12" s="930"/>
      <c r="BN12" s="933"/>
      <c r="BO12" s="934"/>
      <c r="BP12" s="934"/>
      <c r="BQ12" s="934"/>
      <c r="BR12" s="934"/>
      <c r="BS12" s="934"/>
      <c r="BT12" s="934"/>
      <c r="BU12" s="934"/>
      <c r="BV12" s="235"/>
      <c r="BW12" s="235"/>
      <c r="BX12" s="235"/>
      <c r="BY12" s="157"/>
      <c r="BZ12" s="937"/>
      <c r="CA12" s="360"/>
      <c r="CB12" s="360"/>
      <c r="CC12" s="360"/>
      <c r="CD12" s="360"/>
      <c r="CE12" s="360"/>
      <c r="CF12" s="360"/>
      <c r="CG12" s="360"/>
      <c r="CH12" s="360"/>
      <c r="CI12" s="488"/>
      <c r="CJ12" s="382"/>
      <c r="CK12" s="383"/>
      <c r="CL12" s="383"/>
      <c r="CM12" s="383"/>
      <c r="CN12" s="156"/>
      <c r="CO12" s="156"/>
      <c r="CP12" s="156"/>
      <c r="CQ12" s="156"/>
      <c r="CR12" s="383"/>
      <c r="CS12" s="383"/>
      <c r="CT12" s="383"/>
      <c r="CU12" s="383"/>
      <c r="CV12" s="155"/>
      <c r="CW12" s="142"/>
      <c r="CX12" s="142"/>
      <c r="CY12" s="383"/>
      <c r="CZ12" s="383"/>
      <c r="DA12" s="155"/>
      <c r="DB12" s="383"/>
      <c r="DC12" s="383"/>
      <c r="DD12" s="142"/>
      <c r="DE12" s="155"/>
      <c r="DF12" s="383"/>
      <c r="DG12" s="383"/>
      <c r="DH12" s="142"/>
      <c r="DI12" s="142"/>
      <c r="DJ12" s="383"/>
      <c r="DK12" s="1308"/>
    </row>
    <row r="13" spans="3:115" ht="5.0999999999999996" customHeight="1" x14ac:dyDescent="0.15">
      <c r="C13" s="3"/>
      <c r="D13" s="1307"/>
      <c r="E13" s="1282"/>
      <c r="F13" s="1282"/>
      <c r="G13" s="1282"/>
      <c r="H13" s="1282"/>
      <c r="I13" s="1283"/>
      <c r="J13" s="374"/>
      <c r="K13" s="328"/>
      <c r="L13" s="328"/>
      <c r="M13" s="328"/>
      <c r="N13" s="328"/>
      <c r="O13" s="328"/>
      <c r="P13" s="328"/>
      <c r="Q13" s="328"/>
      <c r="R13" s="328"/>
      <c r="S13" s="328"/>
      <c r="T13" s="328"/>
      <c r="U13" s="329"/>
      <c r="V13" s="929"/>
      <c r="W13" s="930"/>
      <c r="X13" s="930"/>
      <c r="Y13" s="930"/>
      <c r="Z13" s="930"/>
      <c r="AA13" s="930"/>
      <c r="AB13" s="930"/>
      <c r="AC13" s="930"/>
      <c r="AD13" s="930"/>
      <c r="AE13" s="930"/>
      <c r="AF13" s="930"/>
      <c r="AG13" s="930"/>
      <c r="AH13" s="930"/>
      <c r="AI13" s="930"/>
      <c r="AJ13" s="930"/>
      <c r="AK13" s="930"/>
      <c r="AL13" s="930"/>
      <c r="AM13" s="930"/>
      <c r="AN13" s="930"/>
      <c r="AO13" s="930"/>
      <c r="AP13" s="930"/>
      <c r="AQ13" s="930"/>
      <c r="AR13" s="930"/>
      <c r="AS13" s="930"/>
      <c r="AT13" s="930"/>
      <c r="AU13" s="930"/>
      <c r="AV13" s="930"/>
      <c r="AW13" s="930"/>
      <c r="AX13" s="930"/>
      <c r="AY13" s="930"/>
      <c r="AZ13" s="930"/>
      <c r="BA13" s="930"/>
      <c r="BB13" s="930"/>
      <c r="BC13" s="930"/>
      <c r="BD13" s="930"/>
      <c r="BE13" s="930"/>
      <c r="BF13" s="930"/>
      <c r="BG13" s="930"/>
      <c r="BH13" s="930"/>
      <c r="BI13" s="930"/>
      <c r="BJ13" s="930"/>
      <c r="BK13" s="930"/>
      <c r="BL13" s="930"/>
      <c r="BM13" s="930"/>
      <c r="BN13" s="933"/>
      <c r="BO13" s="934"/>
      <c r="BP13" s="934"/>
      <c r="BQ13" s="934"/>
      <c r="BR13" s="934"/>
      <c r="BS13" s="934"/>
      <c r="BT13" s="934"/>
      <c r="BU13" s="934"/>
      <c r="BV13" s="913" t="s">
        <v>100</v>
      </c>
      <c r="BW13" s="913"/>
      <c r="BX13" s="913"/>
      <c r="BY13" s="914"/>
      <c r="BZ13" s="937"/>
      <c r="CA13" s="360"/>
      <c r="CB13" s="360"/>
      <c r="CC13" s="360"/>
      <c r="CD13" s="360"/>
      <c r="CE13" s="360"/>
      <c r="CF13" s="360"/>
      <c r="CG13" s="360"/>
      <c r="CH13" s="360"/>
      <c r="CI13" s="488"/>
      <c r="CJ13" s="382"/>
      <c r="CK13" s="383"/>
      <c r="CL13" s="383"/>
      <c r="CM13" s="383"/>
      <c r="CN13" s="156"/>
      <c r="CO13" s="156"/>
      <c r="CP13" s="156"/>
      <c r="CQ13" s="156"/>
      <c r="CR13" s="383"/>
      <c r="CS13" s="383"/>
      <c r="CT13" s="383"/>
      <c r="CU13" s="383"/>
      <c r="CV13" s="155"/>
      <c r="CW13" s="142"/>
      <c r="CX13" s="142"/>
      <c r="CY13" s="383"/>
      <c r="CZ13" s="383"/>
      <c r="DA13" s="155"/>
      <c r="DB13" s="383"/>
      <c r="DC13" s="383"/>
      <c r="DD13" s="142"/>
      <c r="DE13" s="155"/>
      <c r="DF13" s="383"/>
      <c r="DG13" s="383"/>
      <c r="DH13" s="142"/>
      <c r="DI13" s="142"/>
      <c r="DJ13" s="383"/>
      <c r="DK13" s="1308"/>
    </row>
    <row r="14" spans="3:115" ht="5.0999999999999996" customHeight="1" x14ac:dyDescent="0.15">
      <c r="C14" s="3"/>
      <c r="D14" s="1307"/>
      <c r="E14" s="1282"/>
      <c r="F14" s="1282"/>
      <c r="G14" s="1282"/>
      <c r="H14" s="1282"/>
      <c r="I14" s="1283"/>
      <c r="J14" s="374"/>
      <c r="K14" s="328"/>
      <c r="L14" s="328"/>
      <c r="M14" s="328"/>
      <c r="N14" s="328"/>
      <c r="O14" s="328"/>
      <c r="P14" s="328"/>
      <c r="Q14" s="328"/>
      <c r="R14" s="328"/>
      <c r="S14" s="328"/>
      <c r="T14" s="328"/>
      <c r="U14" s="329"/>
      <c r="V14" s="929"/>
      <c r="W14" s="930"/>
      <c r="X14" s="930"/>
      <c r="Y14" s="930"/>
      <c r="Z14" s="930"/>
      <c r="AA14" s="930"/>
      <c r="AB14" s="930"/>
      <c r="AC14" s="930"/>
      <c r="AD14" s="930"/>
      <c r="AE14" s="930"/>
      <c r="AF14" s="930"/>
      <c r="AG14" s="930"/>
      <c r="AH14" s="930"/>
      <c r="AI14" s="930"/>
      <c r="AJ14" s="930"/>
      <c r="AK14" s="930"/>
      <c r="AL14" s="930"/>
      <c r="AM14" s="930"/>
      <c r="AN14" s="930"/>
      <c r="AO14" s="930"/>
      <c r="AP14" s="930"/>
      <c r="AQ14" s="930"/>
      <c r="AR14" s="930"/>
      <c r="AS14" s="930"/>
      <c r="AT14" s="930"/>
      <c r="AU14" s="930"/>
      <c r="AV14" s="930"/>
      <c r="AW14" s="930"/>
      <c r="AX14" s="930"/>
      <c r="AY14" s="930"/>
      <c r="AZ14" s="930"/>
      <c r="BA14" s="930"/>
      <c r="BB14" s="930"/>
      <c r="BC14" s="930"/>
      <c r="BD14" s="930"/>
      <c r="BE14" s="930"/>
      <c r="BF14" s="930"/>
      <c r="BG14" s="930"/>
      <c r="BH14" s="930"/>
      <c r="BI14" s="930"/>
      <c r="BJ14" s="930"/>
      <c r="BK14" s="930"/>
      <c r="BL14" s="930"/>
      <c r="BM14" s="930"/>
      <c r="BN14" s="933"/>
      <c r="BO14" s="934"/>
      <c r="BP14" s="934"/>
      <c r="BQ14" s="934"/>
      <c r="BR14" s="934"/>
      <c r="BS14" s="934"/>
      <c r="BT14" s="934"/>
      <c r="BU14" s="934"/>
      <c r="BV14" s="913"/>
      <c r="BW14" s="913"/>
      <c r="BX14" s="913"/>
      <c r="BY14" s="914"/>
      <c r="BZ14" s="937"/>
      <c r="CA14" s="360"/>
      <c r="CB14" s="360"/>
      <c r="CC14" s="360"/>
      <c r="CD14" s="360"/>
      <c r="CE14" s="360"/>
      <c r="CF14" s="360"/>
      <c r="CG14" s="360"/>
      <c r="CH14" s="360"/>
      <c r="CI14" s="488"/>
      <c r="CJ14" s="382"/>
      <c r="CK14" s="383"/>
      <c r="CL14" s="383"/>
      <c r="CM14" s="383"/>
      <c r="CN14" s="156"/>
      <c r="CO14" s="156"/>
      <c r="CP14" s="156"/>
      <c r="CQ14" s="156"/>
      <c r="CR14" s="383"/>
      <c r="CS14" s="383"/>
      <c r="CT14" s="383"/>
      <c r="CU14" s="383"/>
      <c r="CV14" s="155"/>
      <c r="CW14" s="142"/>
      <c r="CX14" s="142"/>
      <c r="CY14" s="383"/>
      <c r="CZ14" s="383"/>
      <c r="DA14" s="155"/>
      <c r="DB14" s="383"/>
      <c r="DC14" s="383"/>
      <c r="DD14" s="142"/>
      <c r="DE14" s="155"/>
      <c r="DF14" s="383"/>
      <c r="DG14" s="383"/>
      <c r="DH14" s="142"/>
      <c r="DI14" s="142"/>
      <c r="DJ14" s="383"/>
      <c r="DK14" s="1308"/>
    </row>
    <row r="15" spans="3:115" ht="5.0999999999999996" customHeight="1" x14ac:dyDescent="0.15">
      <c r="C15" s="3"/>
      <c r="D15" s="1307"/>
      <c r="E15" s="1282"/>
      <c r="F15" s="1282"/>
      <c r="G15" s="1282"/>
      <c r="H15" s="1282"/>
      <c r="I15" s="1283"/>
      <c r="J15" s="926"/>
      <c r="K15" s="927"/>
      <c r="L15" s="927"/>
      <c r="M15" s="927"/>
      <c r="N15" s="927"/>
      <c r="O15" s="927"/>
      <c r="P15" s="927"/>
      <c r="Q15" s="927"/>
      <c r="R15" s="927"/>
      <c r="S15" s="927"/>
      <c r="T15" s="927"/>
      <c r="U15" s="928"/>
      <c r="V15" s="931"/>
      <c r="W15" s="932"/>
      <c r="X15" s="932"/>
      <c r="Y15" s="932"/>
      <c r="Z15" s="932"/>
      <c r="AA15" s="932"/>
      <c r="AB15" s="932"/>
      <c r="AC15" s="932"/>
      <c r="AD15" s="932"/>
      <c r="AE15" s="932"/>
      <c r="AF15" s="932"/>
      <c r="AG15" s="932"/>
      <c r="AH15" s="932"/>
      <c r="AI15" s="932"/>
      <c r="AJ15" s="932"/>
      <c r="AK15" s="932"/>
      <c r="AL15" s="932"/>
      <c r="AM15" s="932"/>
      <c r="AN15" s="932"/>
      <c r="AO15" s="932"/>
      <c r="AP15" s="932"/>
      <c r="AQ15" s="932"/>
      <c r="AR15" s="932"/>
      <c r="AS15" s="932"/>
      <c r="AT15" s="932"/>
      <c r="AU15" s="932"/>
      <c r="AV15" s="932"/>
      <c r="AW15" s="932"/>
      <c r="AX15" s="932"/>
      <c r="AY15" s="932"/>
      <c r="AZ15" s="932"/>
      <c r="BA15" s="932"/>
      <c r="BB15" s="932"/>
      <c r="BC15" s="932"/>
      <c r="BD15" s="932"/>
      <c r="BE15" s="932"/>
      <c r="BF15" s="932"/>
      <c r="BG15" s="932"/>
      <c r="BH15" s="932"/>
      <c r="BI15" s="932"/>
      <c r="BJ15" s="932"/>
      <c r="BK15" s="932"/>
      <c r="BL15" s="932"/>
      <c r="BM15" s="932"/>
      <c r="BN15" s="935"/>
      <c r="BO15" s="936"/>
      <c r="BP15" s="936"/>
      <c r="BQ15" s="936"/>
      <c r="BR15" s="936"/>
      <c r="BS15" s="936"/>
      <c r="BT15" s="936"/>
      <c r="BU15" s="936"/>
      <c r="BV15" s="915"/>
      <c r="BW15" s="915"/>
      <c r="BX15" s="915"/>
      <c r="BY15" s="916"/>
      <c r="BZ15" s="937"/>
      <c r="CA15" s="360"/>
      <c r="CB15" s="360"/>
      <c r="CC15" s="360"/>
      <c r="CD15" s="360"/>
      <c r="CE15" s="360"/>
      <c r="CF15" s="360"/>
      <c r="CG15" s="360"/>
      <c r="CH15" s="360"/>
      <c r="CI15" s="488"/>
      <c r="CJ15" s="382"/>
      <c r="CK15" s="383"/>
      <c r="CL15" s="383"/>
      <c r="CM15" s="383"/>
      <c r="CN15" s="156"/>
      <c r="CO15" s="156"/>
      <c r="CP15" s="156"/>
      <c r="CQ15" s="156"/>
      <c r="CR15" s="383"/>
      <c r="CS15" s="383"/>
      <c r="CT15" s="383"/>
      <c r="CU15" s="383"/>
      <c r="CV15" s="155"/>
      <c r="CW15" s="142"/>
      <c r="CX15" s="142"/>
      <c r="CY15" s="383"/>
      <c r="CZ15" s="383"/>
      <c r="DA15" s="155"/>
      <c r="DB15" s="383"/>
      <c r="DC15" s="383"/>
      <c r="DD15" s="142"/>
      <c r="DE15" s="155"/>
      <c r="DF15" s="383"/>
      <c r="DG15" s="383"/>
      <c r="DH15" s="142"/>
      <c r="DI15" s="142"/>
      <c r="DJ15" s="383"/>
      <c r="DK15" s="1308"/>
    </row>
    <row r="16" spans="3:115" ht="5.0999999999999996" customHeight="1" x14ac:dyDescent="0.15">
      <c r="C16" s="3"/>
      <c r="D16" s="1307"/>
      <c r="E16" s="1282"/>
      <c r="F16" s="1282"/>
      <c r="G16" s="1282"/>
      <c r="H16" s="1282"/>
      <c r="I16" s="1283"/>
      <c r="J16" s="917" t="s">
        <v>99</v>
      </c>
      <c r="K16" s="918"/>
      <c r="L16" s="918"/>
      <c r="M16" s="918"/>
      <c r="N16" s="918"/>
      <c r="O16" s="918"/>
      <c r="P16" s="918"/>
      <c r="Q16" s="918"/>
      <c r="R16" s="918"/>
      <c r="S16" s="918"/>
      <c r="T16" s="918"/>
      <c r="U16" s="919"/>
      <c r="V16" s="920" t="s">
        <v>118</v>
      </c>
      <c r="W16" s="921"/>
      <c r="X16" s="921"/>
      <c r="Y16" s="921"/>
      <c r="Z16" s="921"/>
      <c r="AA16" s="921"/>
      <c r="AB16" s="921"/>
      <c r="AC16" s="921"/>
      <c r="AD16" s="921"/>
      <c r="AE16" s="921"/>
      <c r="AF16" s="921"/>
      <c r="AG16" s="154"/>
      <c r="AH16" s="154"/>
      <c r="AI16" s="154"/>
      <c r="AJ16" s="154"/>
      <c r="AK16" s="924"/>
      <c r="AL16" s="924"/>
      <c r="AM16" s="924"/>
      <c r="AN16" s="924"/>
      <c r="AO16" s="924"/>
      <c r="AP16" s="924"/>
      <c r="AQ16" s="924"/>
      <c r="AR16" s="924"/>
      <c r="AS16" s="924"/>
      <c r="AT16" s="924"/>
      <c r="AU16" s="924"/>
      <c r="AV16" s="924"/>
      <c r="AW16" s="924"/>
      <c r="AX16" s="924"/>
      <c r="AY16" s="924"/>
      <c r="AZ16" s="924"/>
      <c r="BA16" s="924"/>
      <c r="BB16" s="924"/>
      <c r="BC16" s="924"/>
      <c r="BD16" s="924"/>
      <c r="BE16" s="924"/>
      <c r="BF16" s="924"/>
      <c r="BG16" s="924"/>
      <c r="BH16" s="924"/>
      <c r="BI16" s="924"/>
      <c r="BJ16" s="924"/>
      <c r="BK16" s="924"/>
      <c r="BL16" s="924"/>
      <c r="BM16" s="924"/>
      <c r="BN16" s="924"/>
      <c r="BO16" s="924"/>
      <c r="BP16" s="924"/>
      <c r="BQ16" s="924"/>
      <c r="BR16" s="924"/>
      <c r="BS16" s="924"/>
      <c r="BT16" s="924"/>
      <c r="BU16" s="924"/>
      <c r="BV16" s="924"/>
      <c r="BW16" s="924"/>
      <c r="BX16" s="924"/>
      <c r="BY16" s="924"/>
      <c r="BZ16" s="912" t="s">
        <v>120</v>
      </c>
      <c r="CA16" s="912"/>
      <c r="CB16" s="912"/>
      <c r="CC16" s="912"/>
      <c r="CD16" s="912"/>
      <c r="CE16" s="912"/>
      <c r="CF16" s="912"/>
      <c r="CG16" s="912"/>
      <c r="CH16" s="912"/>
      <c r="CI16" s="912"/>
      <c r="CJ16" s="912" t="s">
        <v>108</v>
      </c>
      <c r="CK16" s="912"/>
      <c r="CL16" s="912"/>
      <c r="CM16" s="912"/>
      <c r="CN16" s="912"/>
      <c r="CO16" s="912"/>
      <c r="CP16" s="912"/>
      <c r="CQ16" s="912"/>
      <c r="CR16" s="912"/>
      <c r="CS16" s="912"/>
      <c r="CT16" s="912" t="s">
        <v>109</v>
      </c>
      <c r="CU16" s="912"/>
      <c r="CV16" s="912"/>
      <c r="CW16" s="912"/>
      <c r="CX16" s="912"/>
      <c r="CY16" s="912"/>
      <c r="CZ16" s="912"/>
      <c r="DA16" s="912"/>
      <c r="DB16" s="912"/>
      <c r="DC16" s="912" t="s">
        <v>110</v>
      </c>
      <c r="DD16" s="912"/>
      <c r="DE16" s="912"/>
      <c r="DF16" s="912"/>
      <c r="DG16" s="912"/>
      <c r="DH16" s="912"/>
      <c r="DI16" s="912"/>
      <c r="DJ16" s="912"/>
      <c r="DK16" s="1309"/>
    </row>
    <row r="17" spans="3:115" ht="5.0999999999999996" customHeight="1" x14ac:dyDescent="0.15">
      <c r="C17" s="3"/>
      <c r="D17" s="1307"/>
      <c r="E17" s="1282"/>
      <c r="F17" s="1282"/>
      <c r="G17" s="1282"/>
      <c r="H17" s="1282"/>
      <c r="I17" s="1283"/>
      <c r="J17" s="374"/>
      <c r="K17" s="328"/>
      <c r="L17" s="328"/>
      <c r="M17" s="328"/>
      <c r="N17" s="328"/>
      <c r="O17" s="328"/>
      <c r="P17" s="328"/>
      <c r="Q17" s="328"/>
      <c r="R17" s="328"/>
      <c r="S17" s="328"/>
      <c r="T17" s="328"/>
      <c r="U17" s="329"/>
      <c r="V17" s="922"/>
      <c r="W17" s="923"/>
      <c r="X17" s="923"/>
      <c r="Y17" s="923"/>
      <c r="Z17" s="923"/>
      <c r="AA17" s="923"/>
      <c r="AB17" s="923"/>
      <c r="AC17" s="923"/>
      <c r="AD17" s="923"/>
      <c r="AE17" s="923"/>
      <c r="AF17" s="923"/>
      <c r="AG17" s="424"/>
      <c r="AH17" s="424"/>
      <c r="AI17" s="424"/>
      <c r="AJ17" s="424"/>
      <c r="AK17" s="816"/>
      <c r="AL17" s="816"/>
      <c r="AM17" s="816"/>
      <c r="AN17" s="816"/>
      <c r="AO17" s="816"/>
      <c r="AP17" s="816"/>
      <c r="AQ17" s="816"/>
      <c r="AR17" s="816"/>
      <c r="AS17" s="816"/>
      <c r="AT17" s="816"/>
      <c r="AU17" s="816"/>
      <c r="AV17" s="816"/>
      <c r="AW17" s="816"/>
      <c r="AX17" s="816"/>
      <c r="AY17" s="816"/>
      <c r="AZ17" s="816"/>
      <c r="BA17" s="816"/>
      <c r="BB17" s="816"/>
      <c r="BC17" s="816"/>
      <c r="BD17" s="816"/>
      <c r="BE17" s="816"/>
      <c r="BF17" s="816"/>
      <c r="BG17" s="816"/>
      <c r="BH17" s="816"/>
      <c r="BI17" s="816"/>
      <c r="BJ17" s="816"/>
      <c r="BK17" s="816"/>
      <c r="BL17" s="816"/>
      <c r="BM17" s="816"/>
      <c r="BN17" s="816"/>
      <c r="BO17" s="816"/>
      <c r="BP17" s="816"/>
      <c r="BQ17" s="816"/>
      <c r="BR17" s="816"/>
      <c r="BS17" s="816"/>
      <c r="BT17" s="816"/>
      <c r="BU17" s="816"/>
      <c r="BV17" s="816"/>
      <c r="BW17" s="816"/>
      <c r="BX17" s="816"/>
      <c r="BY17" s="816"/>
      <c r="BZ17" s="912"/>
      <c r="CA17" s="912"/>
      <c r="CB17" s="912"/>
      <c r="CC17" s="912"/>
      <c r="CD17" s="912"/>
      <c r="CE17" s="912"/>
      <c r="CF17" s="912"/>
      <c r="CG17" s="912"/>
      <c r="CH17" s="912"/>
      <c r="CI17" s="912"/>
      <c r="CJ17" s="912"/>
      <c r="CK17" s="912"/>
      <c r="CL17" s="912"/>
      <c r="CM17" s="912"/>
      <c r="CN17" s="912"/>
      <c r="CO17" s="912"/>
      <c r="CP17" s="912"/>
      <c r="CQ17" s="912"/>
      <c r="CR17" s="912"/>
      <c r="CS17" s="912"/>
      <c r="CT17" s="912"/>
      <c r="CU17" s="912"/>
      <c r="CV17" s="912"/>
      <c r="CW17" s="912"/>
      <c r="CX17" s="912"/>
      <c r="CY17" s="912"/>
      <c r="CZ17" s="912"/>
      <c r="DA17" s="912"/>
      <c r="DB17" s="912"/>
      <c r="DC17" s="912"/>
      <c r="DD17" s="912"/>
      <c r="DE17" s="912"/>
      <c r="DF17" s="912"/>
      <c r="DG17" s="912"/>
      <c r="DH17" s="912"/>
      <c r="DI17" s="912"/>
      <c r="DJ17" s="912"/>
      <c r="DK17" s="1309"/>
    </row>
    <row r="18" spans="3:115" ht="5.0999999999999996" customHeight="1" x14ac:dyDescent="0.15">
      <c r="D18" s="1307"/>
      <c r="E18" s="1282"/>
      <c r="F18" s="1282"/>
      <c r="G18" s="1282"/>
      <c r="H18" s="1282"/>
      <c r="I18" s="1283"/>
      <c r="J18" s="374"/>
      <c r="K18" s="328"/>
      <c r="L18" s="328"/>
      <c r="M18" s="328"/>
      <c r="N18" s="328"/>
      <c r="O18" s="328"/>
      <c r="P18" s="328"/>
      <c r="Q18" s="328"/>
      <c r="R18" s="328"/>
      <c r="S18" s="328"/>
      <c r="T18" s="328"/>
      <c r="U18" s="329"/>
      <c r="V18" s="922"/>
      <c r="W18" s="923"/>
      <c r="X18" s="923"/>
      <c r="Y18" s="923"/>
      <c r="Z18" s="923"/>
      <c r="AA18" s="923"/>
      <c r="AB18" s="923"/>
      <c r="AC18" s="923"/>
      <c r="AD18" s="923"/>
      <c r="AE18" s="923"/>
      <c r="AF18" s="923"/>
      <c r="AG18" s="424"/>
      <c r="AH18" s="424"/>
      <c r="AI18" s="424"/>
      <c r="AJ18" s="424"/>
      <c r="AK18" s="816"/>
      <c r="AL18" s="816"/>
      <c r="AM18" s="816"/>
      <c r="AN18" s="816"/>
      <c r="AO18" s="816"/>
      <c r="AP18" s="816"/>
      <c r="AQ18" s="816"/>
      <c r="AR18" s="816"/>
      <c r="AS18" s="816"/>
      <c r="AT18" s="816"/>
      <c r="AU18" s="816"/>
      <c r="AV18" s="816"/>
      <c r="AW18" s="816"/>
      <c r="AX18" s="816"/>
      <c r="AY18" s="816"/>
      <c r="AZ18" s="816"/>
      <c r="BA18" s="816"/>
      <c r="BB18" s="816"/>
      <c r="BC18" s="816"/>
      <c r="BD18" s="816"/>
      <c r="BE18" s="816"/>
      <c r="BF18" s="816"/>
      <c r="BG18" s="816"/>
      <c r="BH18" s="816"/>
      <c r="BI18" s="816"/>
      <c r="BJ18" s="816"/>
      <c r="BK18" s="816"/>
      <c r="BL18" s="816"/>
      <c r="BM18" s="816"/>
      <c r="BN18" s="816"/>
      <c r="BO18" s="816"/>
      <c r="BP18" s="816"/>
      <c r="BQ18" s="816"/>
      <c r="BR18" s="816"/>
      <c r="BS18" s="816"/>
      <c r="BT18" s="816"/>
      <c r="BU18" s="816"/>
      <c r="BV18" s="816"/>
      <c r="BW18" s="816"/>
      <c r="BX18" s="816"/>
      <c r="BY18" s="816"/>
      <c r="BZ18" s="912"/>
      <c r="CA18" s="912"/>
      <c r="CB18" s="912"/>
      <c r="CC18" s="912"/>
      <c r="CD18" s="912"/>
      <c r="CE18" s="912"/>
      <c r="CF18" s="912"/>
      <c r="CG18" s="912"/>
      <c r="CH18" s="912"/>
      <c r="CI18" s="912"/>
      <c r="CJ18" s="912"/>
      <c r="CK18" s="912"/>
      <c r="CL18" s="912"/>
      <c r="CM18" s="912"/>
      <c r="CN18" s="912"/>
      <c r="CO18" s="912"/>
      <c r="CP18" s="912"/>
      <c r="CQ18" s="912"/>
      <c r="CR18" s="912"/>
      <c r="CS18" s="912"/>
      <c r="CT18" s="912"/>
      <c r="CU18" s="912"/>
      <c r="CV18" s="912"/>
      <c r="CW18" s="912"/>
      <c r="CX18" s="912"/>
      <c r="CY18" s="912"/>
      <c r="CZ18" s="912"/>
      <c r="DA18" s="912"/>
      <c r="DB18" s="912"/>
      <c r="DC18" s="912"/>
      <c r="DD18" s="912"/>
      <c r="DE18" s="912"/>
      <c r="DF18" s="912"/>
      <c r="DG18" s="912"/>
      <c r="DH18" s="912"/>
      <c r="DI18" s="912"/>
      <c r="DJ18" s="912"/>
      <c r="DK18" s="1309"/>
    </row>
    <row r="19" spans="3:115" ht="5.0999999999999996" customHeight="1" x14ac:dyDescent="0.15">
      <c r="D19" s="1307"/>
      <c r="E19" s="1282"/>
      <c r="F19" s="1282"/>
      <c r="G19" s="1282"/>
      <c r="H19" s="1282"/>
      <c r="I19" s="1283"/>
      <c r="J19" s="374"/>
      <c r="K19" s="328"/>
      <c r="L19" s="328"/>
      <c r="M19" s="328"/>
      <c r="N19" s="328"/>
      <c r="O19" s="328"/>
      <c r="P19" s="328"/>
      <c r="Q19" s="328"/>
      <c r="R19" s="328"/>
      <c r="S19" s="328"/>
      <c r="T19" s="328"/>
      <c r="U19" s="329"/>
      <c r="V19" s="922"/>
      <c r="W19" s="923"/>
      <c r="X19" s="923"/>
      <c r="Y19" s="923"/>
      <c r="Z19" s="923"/>
      <c r="AA19" s="923"/>
      <c r="AB19" s="923"/>
      <c r="AC19" s="923"/>
      <c r="AD19" s="923"/>
      <c r="AE19" s="923"/>
      <c r="AF19" s="923"/>
      <c r="AG19" s="424"/>
      <c r="AH19" s="424"/>
      <c r="AI19" s="424"/>
      <c r="AJ19" s="424"/>
      <c r="AK19" s="816"/>
      <c r="AL19" s="816"/>
      <c r="AM19" s="816"/>
      <c r="AN19" s="816"/>
      <c r="AO19" s="816"/>
      <c r="AP19" s="816"/>
      <c r="AQ19" s="816"/>
      <c r="AR19" s="816"/>
      <c r="AS19" s="816"/>
      <c r="AT19" s="816"/>
      <c r="AU19" s="816"/>
      <c r="AV19" s="816"/>
      <c r="AW19" s="816"/>
      <c r="AX19" s="816"/>
      <c r="AY19" s="816"/>
      <c r="AZ19" s="816"/>
      <c r="BA19" s="816"/>
      <c r="BB19" s="816"/>
      <c r="BC19" s="816"/>
      <c r="BD19" s="816"/>
      <c r="BE19" s="816"/>
      <c r="BF19" s="816"/>
      <c r="BG19" s="816"/>
      <c r="BH19" s="816"/>
      <c r="BI19" s="816"/>
      <c r="BJ19" s="816"/>
      <c r="BK19" s="816"/>
      <c r="BL19" s="816"/>
      <c r="BM19" s="816"/>
      <c r="BN19" s="816"/>
      <c r="BO19" s="816"/>
      <c r="BP19" s="816"/>
      <c r="BQ19" s="816"/>
      <c r="BR19" s="816"/>
      <c r="BS19" s="816"/>
      <c r="BT19" s="816"/>
      <c r="BU19" s="816"/>
      <c r="BV19" s="816"/>
      <c r="BW19" s="816"/>
      <c r="BX19" s="816"/>
      <c r="BY19" s="816"/>
      <c r="BZ19" s="912"/>
      <c r="CA19" s="912"/>
      <c r="CB19" s="912"/>
      <c r="CC19" s="912"/>
      <c r="CD19" s="912"/>
      <c r="CE19" s="912"/>
      <c r="CF19" s="912"/>
      <c r="CG19" s="912"/>
      <c r="CH19" s="912"/>
      <c r="CI19" s="912"/>
      <c r="CJ19" s="912"/>
      <c r="CK19" s="912"/>
      <c r="CL19" s="912"/>
      <c r="CM19" s="912"/>
      <c r="CN19" s="912"/>
      <c r="CO19" s="912"/>
      <c r="CP19" s="912"/>
      <c r="CQ19" s="912"/>
      <c r="CR19" s="912"/>
      <c r="CS19" s="912"/>
      <c r="CT19" s="912"/>
      <c r="CU19" s="912"/>
      <c r="CV19" s="912"/>
      <c r="CW19" s="912"/>
      <c r="CX19" s="912"/>
      <c r="CY19" s="912"/>
      <c r="CZ19" s="912"/>
      <c r="DA19" s="912"/>
      <c r="DB19" s="912"/>
      <c r="DC19" s="912"/>
      <c r="DD19" s="912"/>
      <c r="DE19" s="912"/>
      <c r="DF19" s="912"/>
      <c r="DG19" s="912"/>
      <c r="DH19" s="912"/>
      <c r="DI19" s="912"/>
      <c r="DJ19" s="912"/>
      <c r="DK19" s="1309"/>
    </row>
    <row r="20" spans="3:115" ht="5.0999999999999996" customHeight="1" x14ac:dyDescent="0.15">
      <c r="C20" s="4"/>
      <c r="D20" s="1307"/>
      <c r="E20" s="1282"/>
      <c r="F20" s="1282"/>
      <c r="G20" s="1282"/>
      <c r="H20" s="1282"/>
      <c r="I20" s="1283"/>
      <c r="J20" s="374"/>
      <c r="K20" s="328"/>
      <c r="L20" s="328"/>
      <c r="M20" s="328"/>
      <c r="N20" s="328"/>
      <c r="O20" s="328"/>
      <c r="P20" s="328"/>
      <c r="Q20" s="328"/>
      <c r="R20" s="328"/>
      <c r="S20" s="328"/>
      <c r="T20" s="328"/>
      <c r="U20" s="329"/>
      <c r="V20" s="922"/>
      <c r="W20" s="923"/>
      <c r="X20" s="923"/>
      <c r="Y20" s="923"/>
      <c r="Z20" s="923"/>
      <c r="AA20" s="923"/>
      <c r="AB20" s="923"/>
      <c r="AC20" s="923"/>
      <c r="AD20" s="923"/>
      <c r="AE20" s="923"/>
      <c r="AF20" s="923"/>
      <c r="AG20" s="424"/>
      <c r="AH20" s="424"/>
      <c r="AI20" s="424"/>
      <c r="AJ20" s="424"/>
      <c r="AK20" s="816"/>
      <c r="AL20" s="816"/>
      <c r="AM20" s="816"/>
      <c r="AN20" s="816"/>
      <c r="AO20" s="816"/>
      <c r="AP20" s="816"/>
      <c r="AQ20" s="816"/>
      <c r="AR20" s="816"/>
      <c r="AS20" s="816"/>
      <c r="AT20" s="816"/>
      <c r="AU20" s="816"/>
      <c r="AV20" s="816"/>
      <c r="AW20" s="816"/>
      <c r="AX20" s="816"/>
      <c r="AY20" s="816"/>
      <c r="AZ20" s="816"/>
      <c r="BA20" s="816"/>
      <c r="BB20" s="816"/>
      <c r="BC20" s="816"/>
      <c r="BD20" s="816"/>
      <c r="BE20" s="816"/>
      <c r="BF20" s="816"/>
      <c r="BG20" s="816"/>
      <c r="BH20" s="816"/>
      <c r="BI20" s="816"/>
      <c r="BJ20" s="816"/>
      <c r="BK20" s="816"/>
      <c r="BL20" s="816"/>
      <c r="BM20" s="816"/>
      <c r="BN20" s="816"/>
      <c r="BO20" s="816"/>
      <c r="BP20" s="816"/>
      <c r="BQ20" s="816"/>
      <c r="BR20" s="816"/>
      <c r="BS20" s="816"/>
      <c r="BT20" s="816"/>
      <c r="BU20" s="816"/>
      <c r="BV20" s="816"/>
      <c r="BW20" s="816"/>
      <c r="BX20" s="816"/>
      <c r="BY20" s="816"/>
      <c r="BZ20" s="912"/>
      <c r="CA20" s="912"/>
      <c r="CB20" s="912"/>
      <c r="CC20" s="912"/>
      <c r="CD20" s="912"/>
      <c r="CE20" s="912"/>
      <c r="CF20" s="912"/>
      <c r="CG20" s="912"/>
      <c r="CH20" s="912"/>
      <c r="CI20" s="912"/>
      <c r="CJ20" s="912" t="s">
        <v>116</v>
      </c>
      <c r="CK20" s="912"/>
      <c r="CL20" s="912"/>
      <c r="CM20" s="912"/>
      <c r="CN20" s="912"/>
      <c r="CO20" s="912"/>
      <c r="CP20" s="912"/>
      <c r="CQ20" s="912"/>
      <c r="CR20" s="912"/>
      <c r="CS20" s="912"/>
      <c r="CT20" s="912"/>
      <c r="CU20" s="912"/>
      <c r="CV20" s="912"/>
      <c r="CW20" s="912"/>
      <c r="CX20" s="912"/>
      <c r="CY20" s="912"/>
      <c r="CZ20" s="912"/>
      <c r="DA20" s="912"/>
      <c r="DB20" s="912"/>
      <c r="DC20" s="940"/>
      <c r="DD20" s="940"/>
      <c r="DE20" s="940"/>
      <c r="DF20" s="940"/>
      <c r="DG20" s="940"/>
      <c r="DH20" s="940"/>
      <c r="DI20" s="940"/>
      <c r="DJ20" s="940"/>
      <c r="DK20" s="1310"/>
    </row>
    <row r="21" spans="3:115" ht="5.0999999999999996" customHeight="1" x14ac:dyDescent="0.15">
      <c r="C21" s="4"/>
      <c r="D21" s="1307"/>
      <c r="E21" s="1282"/>
      <c r="F21" s="1282"/>
      <c r="G21" s="1282"/>
      <c r="H21" s="1282"/>
      <c r="I21" s="1283"/>
      <c r="J21" s="374"/>
      <c r="K21" s="328"/>
      <c r="L21" s="328"/>
      <c r="M21" s="328"/>
      <c r="N21" s="328"/>
      <c r="O21" s="328"/>
      <c r="P21" s="328"/>
      <c r="Q21" s="328"/>
      <c r="R21" s="328"/>
      <c r="S21" s="328"/>
      <c r="T21" s="328"/>
      <c r="U21" s="329"/>
      <c r="V21" s="922"/>
      <c r="W21" s="923"/>
      <c r="X21" s="923"/>
      <c r="Y21" s="923"/>
      <c r="Z21" s="923"/>
      <c r="AA21" s="923"/>
      <c r="AB21" s="923"/>
      <c r="AC21" s="923"/>
      <c r="AD21" s="923"/>
      <c r="AE21" s="923"/>
      <c r="AF21" s="923"/>
      <c r="AG21" s="153"/>
      <c r="AH21" s="153"/>
      <c r="AI21" s="153"/>
      <c r="AJ21" s="153"/>
      <c r="AK21" s="816"/>
      <c r="AL21" s="816"/>
      <c r="AM21" s="816"/>
      <c r="AN21" s="816"/>
      <c r="AO21" s="816"/>
      <c r="AP21" s="816"/>
      <c r="AQ21" s="816"/>
      <c r="AR21" s="816"/>
      <c r="AS21" s="816"/>
      <c r="AT21" s="816"/>
      <c r="AU21" s="816"/>
      <c r="AV21" s="816"/>
      <c r="AW21" s="816"/>
      <c r="AX21" s="816"/>
      <c r="AY21" s="816"/>
      <c r="AZ21" s="816"/>
      <c r="BA21" s="816"/>
      <c r="BB21" s="816"/>
      <c r="BC21" s="816"/>
      <c r="BD21" s="816"/>
      <c r="BE21" s="816"/>
      <c r="BF21" s="816"/>
      <c r="BG21" s="816"/>
      <c r="BH21" s="816"/>
      <c r="BI21" s="816"/>
      <c r="BJ21" s="816"/>
      <c r="BK21" s="816"/>
      <c r="BL21" s="816"/>
      <c r="BM21" s="816"/>
      <c r="BN21" s="816"/>
      <c r="BO21" s="816"/>
      <c r="BP21" s="816"/>
      <c r="BQ21" s="816"/>
      <c r="BR21" s="816"/>
      <c r="BS21" s="816"/>
      <c r="BT21" s="816"/>
      <c r="BU21" s="816"/>
      <c r="BV21" s="816"/>
      <c r="BW21" s="816"/>
      <c r="BX21" s="816"/>
      <c r="BY21" s="816"/>
      <c r="BZ21" s="912"/>
      <c r="CA21" s="912"/>
      <c r="CB21" s="912"/>
      <c r="CC21" s="912"/>
      <c r="CD21" s="912"/>
      <c r="CE21" s="912"/>
      <c r="CF21" s="912"/>
      <c r="CG21" s="912"/>
      <c r="CH21" s="912"/>
      <c r="CI21" s="912"/>
      <c r="CJ21" s="912"/>
      <c r="CK21" s="912"/>
      <c r="CL21" s="912"/>
      <c r="CM21" s="912"/>
      <c r="CN21" s="912"/>
      <c r="CO21" s="912"/>
      <c r="CP21" s="912"/>
      <c r="CQ21" s="912"/>
      <c r="CR21" s="912"/>
      <c r="CS21" s="912"/>
      <c r="CT21" s="912"/>
      <c r="CU21" s="912"/>
      <c r="CV21" s="912"/>
      <c r="CW21" s="912"/>
      <c r="CX21" s="912"/>
      <c r="CY21" s="912"/>
      <c r="CZ21" s="912"/>
      <c r="DA21" s="912"/>
      <c r="DB21" s="912"/>
      <c r="DC21" s="940"/>
      <c r="DD21" s="940"/>
      <c r="DE21" s="940"/>
      <c r="DF21" s="940"/>
      <c r="DG21" s="940"/>
      <c r="DH21" s="940"/>
      <c r="DI21" s="940"/>
      <c r="DJ21" s="940"/>
      <c r="DK21" s="1310"/>
    </row>
    <row r="22" spans="3:115" ht="5.0999999999999996" customHeight="1" x14ac:dyDescent="0.15">
      <c r="C22" s="4"/>
      <c r="D22" s="1307"/>
      <c r="E22" s="1282"/>
      <c r="F22" s="1282"/>
      <c r="G22" s="1282"/>
      <c r="H22" s="1282"/>
      <c r="I22" s="1283"/>
      <c r="J22" s="374"/>
      <c r="K22" s="328"/>
      <c r="L22" s="328"/>
      <c r="M22" s="328"/>
      <c r="N22" s="328"/>
      <c r="O22" s="328"/>
      <c r="P22" s="328"/>
      <c r="Q22" s="328"/>
      <c r="R22" s="328"/>
      <c r="S22" s="328"/>
      <c r="T22" s="328"/>
      <c r="U22" s="329"/>
      <c r="V22" s="922"/>
      <c r="W22" s="923"/>
      <c r="X22" s="923"/>
      <c r="Y22" s="923"/>
      <c r="Z22" s="923"/>
      <c r="AA22" s="923"/>
      <c r="AB22" s="923"/>
      <c r="AC22" s="923"/>
      <c r="AD22" s="923"/>
      <c r="AE22" s="923"/>
      <c r="AF22" s="923"/>
      <c r="AG22" s="234"/>
      <c r="AH22" s="234"/>
      <c r="AI22" s="234"/>
      <c r="AJ22" s="234"/>
      <c r="AK22" s="816"/>
      <c r="AL22" s="816"/>
      <c r="AM22" s="816"/>
      <c r="AN22" s="816"/>
      <c r="AO22" s="816"/>
      <c r="AP22" s="816"/>
      <c r="AQ22" s="816"/>
      <c r="AR22" s="816"/>
      <c r="AS22" s="816"/>
      <c r="AT22" s="816"/>
      <c r="AU22" s="816"/>
      <c r="AV22" s="816"/>
      <c r="AW22" s="816"/>
      <c r="AX22" s="816"/>
      <c r="AY22" s="816"/>
      <c r="AZ22" s="816"/>
      <c r="BA22" s="816"/>
      <c r="BB22" s="816"/>
      <c r="BC22" s="816"/>
      <c r="BD22" s="816"/>
      <c r="BE22" s="816"/>
      <c r="BF22" s="816"/>
      <c r="BG22" s="816"/>
      <c r="BH22" s="816"/>
      <c r="BI22" s="816"/>
      <c r="BJ22" s="816"/>
      <c r="BK22" s="816"/>
      <c r="BL22" s="816"/>
      <c r="BM22" s="816"/>
      <c r="BN22" s="816"/>
      <c r="BO22" s="816"/>
      <c r="BP22" s="816"/>
      <c r="BQ22" s="816"/>
      <c r="BR22" s="816"/>
      <c r="BS22" s="816"/>
      <c r="BT22" s="816"/>
      <c r="BU22" s="816"/>
      <c r="BV22" s="816"/>
      <c r="BW22" s="816"/>
      <c r="BX22" s="816"/>
      <c r="BY22" s="816"/>
      <c r="BZ22" s="912"/>
      <c r="CA22" s="912"/>
      <c r="CB22" s="912"/>
      <c r="CC22" s="912"/>
      <c r="CD22" s="912"/>
      <c r="CE22" s="912"/>
      <c r="CF22" s="912"/>
      <c r="CG22" s="912"/>
      <c r="CH22" s="912"/>
      <c r="CI22" s="912"/>
      <c r="CJ22" s="912"/>
      <c r="CK22" s="912"/>
      <c r="CL22" s="912"/>
      <c r="CM22" s="912"/>
      <c r="CN22" s="912"/>
      <c r="CO22" s="912"/>
      <c r="CP22" s="912"/>
      <c r="CQ22" s="912"/>
      <c r="CR22" s="912"/>
      <c r="CS22" s="912"/>
      <c r="CT22" s="912"/>
      <c r="CU22" s="912"/>
      <c r="CV22" s="912"/>
      <c r="CW22" s="912"/>
      <c r="CX22" s="912"/>
      <c r="CY22" s="912"/>
      <c r="CZ22" s="912"/>
      <c r="DA22" s="912"/>
      <c r="DB22" s="912"/>
      <c r="DC22" s="940"/>
      <c r="DD22" s="940"/>
      <c r="DE22" s="940"/>
      <c r="DF22" s="940"/>
      <c r="DG22" s="940"/>
      <c r="DH22" s="940"/>
      <c r="DI22" s="940"/>
      <c r="DJ22" s="940"/>
      <c r="DK22" s="1310"/>
    </row>
    <row r="23" spans="3:115" ht="5.0999999999999996" customHeight="1" x14ac:dyDescent="0.15">
      <c r="C23" s="4"/>
      <c r="D23" s="1307"/>
      <c r="E23" s="1282"/>
      <c r="F23" s="1282"/>
      <c r="G23" s="1282"/>
      <c r="H23" s="1282"/>
      <c r="I23" s="1283"/>
      <c r="J23" s="374"/>
      <c r="K23" s="328"/>
      <c r="L23" s="328"/>
      <c r="M23" s="328"/>
      <c r="N23" s="328"/>
      <c r="O23" s="328"/>
      <c r="P23" s="328"/>
      <c r="Q23" s="328"/>
      <c r="R23" s="328"/>
      <c r="S23" s="328"/>
      <c r="T23" s="328"/>
      <c r="U23" s="329"/>
      <c r="V23" s="922"/>
      <c r="W23" s="923"/>
      <c r="X23" s="923"/>
      <c r="Y23" s="923"/>
      <c r="Z23" s="923"/>
      <c r="AA23" s="923"/>
      <c r="AB23" s="923"/>
      <c r="AC23" s="923"/>
      <c r="AD23" s="923"/>
      <c r="AE23" s="923"/>
      <c r="AF23" s="923"/>
      <c r="AG23" s="233"/>
      <c r="AH23" s="233"/>
      <c r="AI23" s="233"/>
      <c r="AJ23" s="233"/>
      <c r="AK23" s="816"/>
      <c r="AL23" s="816"/>
      <c r="AM23" s="816"/>
      <c r="AN23" s="816"/>
      <c r="AO23" s="816"/>
      <c r="AP23" s="816"/>
      <c r="AQ23" s="816"/>
      <c r="AR23" s="816"/>
      <c r="AS23" s="816"/>
      <c r="AT23" s="816"/>
      <c r="AU23" s="816"/>
      <c r="AV23" s="816"/>
      <c r="AW23" s="816"/>
      <c r="AX23" s="816"/>
      <c r="AY23" s="816"/>
      <c r="AZ23" s="816"/>
      <c r="BA23" s="816"/>
      <c r="BB23" s="816"/>
      <c r="BC23" s="816"/>
      <c r="BD23" s="816"/>
      <c r="BE23" s="816"/>
      <c r="BF23" s="816"/>
      <c r="BG23" s="816"/>
      <c r="BH23" s="816"/>
      <c r="BI23" s="816"/>
      <c r="BJ23" s="816"/>
      <c r="BK23" s="816"/>
      <c r="BL23" s="816"/>
      <c r="BM23" s="816"/>
      <c r="BN23" s="816"/>
      <c r="BO23" s="816"/>
      <c r="BP23" s="816"/>
      <c r="BQ23" s="816"/>
      <c r="BR23" s="816"/>
      <c r="BS23" s="816"/>
      <c r="BT23" s="816"/>
      <c r="BU23" s="816"/>
      <c r="BV23" s="816"/>
      <c r="BW23" s="816"/>
      <c r="BX23" s="816"/>
      <c r="BY23" s="816"/>
      <c r="BZ23" s="925"/>
      <c r="CA23" s="925"/>
      <c r="CB23" s="925"/>
      <c r="CC23" s="925"/>
      <c r="CD23" s="925"/>
      <c r="CE23" s="925"/>
      <c r="CF23" s="925"/>
      <c r="CG23" s="925"/>
      <c r="CH23" s="925"/>
      <c r="CI23" s="925"/>
      <c r="CJ23" s="925"/>
      <c r="CK23" s="925"/>
      <c r="CL23" s="925"/>
      <c r="CM23" s="925"/>
      <c r="CN23" s="925"/>
      <c r="CO23" s="925"/>
      <c r="CP23" s="925"/>
      <c r="CQ23" s="925"/>
      <c r="CR23" s="925"/>
      <c r="CS23" s="925"/>
      <c r="CT23" s="925"/>
      <c r="CU23" s="925"/>
      <c r="CV23" s="925"/>
      <c r="CW23" s="925"/>
      <c r="CX23" s="925"/>
      <c r="CY23" s="925"/>
      <c r="CZ23" s="925"/>
      <c r="DA23" s="925"/>
      <c r="DB23" s="925"/>
      <c r="DC23" s="941"/>
      <c r="DD23" s="941"/>
      <c r="DE23" s="941"/>
      <c r="DF23" s="941"/>
      <c r="DG23" s="941"/>
      <c r="DH23" s="941"/>
      <c r="DI23" s="941"/>
      <c r="DJ23" s="941"/>
      <c r="DK23" s="1311"/>
    </row>
    <row r="24" spans="3:115" ht="5.25" customHeight="1" x14ac:dyDescent="0.15">
      <c r="C24" s="4"/>
      <c r="D24" s="1312" t="s">
        <v>98</v>
      </c>
      <c r="E24" s="1284"/>
      <c r="F24" s="1284"/>
      <c r="G24" s="1284"/>
      <c r="H24" s="1284"/>
      <c r="I24" s="1285"/>
      <c r="J24" s="942" t="s">
        <v>97</v>
      </c>
      <c r="K24" s="943"/>
      <c r="L24" s="943"/>
      <c r="M24" s="943"/>
      <c r="N24" s="943"/>
      <c r="O24" s="943"/>
      <c r="P24" s="943"/>
      <c r="Q24" s="943"/>
      <c r="R24" s="943"/>
      <c r="S24" s="943"/>
      <c r="T24" s="943"/>
      <c r="U24" s="943"/>
      <c r="V24" s="943"/>
      <c r="W24" s="943"/>
      <c r="X24" s="943"/>
      <c r="Y24" s="944"/>
      <c r="Z24" s="945"/>
      <c r="AA24" s="945"/>
      <c r="AB24" s="945"/>
      <c r="AC24" s="945"/>
      <c r="AD24" s="945"/>
      <c r="AE24" s="945"/>
      <c r="AF24" s="945"/>
      <c r="AG24" s="945"/>
      <c r="AH24" s="945"/>
      <c r="AI24" s="945"/>
      <c r="AJ24" s="945"/>
      <c r="AK24" s="945"/>
      <c r="AL24" s="945"/>
      <c r="AM24" s="945"/>
      <c r="AN24" s="945"/>
      <c r="AO24" s="945"/>
      <c r="AP24" s="946" t="s">
        <v>86</v>
      </c>
      <c r="AQ24" s="946"/>
      <c r="AR24" s="947"/>
      <c r="AS24" s="950" t="s">
        <v>96</v>
      </c>
      <c r="AT24" s="951"/>
      <c r="AU24" s="951"/>
      <c r="AV24" s="951"/>
      <c r="AW24" s="951"/>
      <c r="AX24" s="951"/>
      <c r="AY24" s="951"/>
      <c r="AZ24" s="951"/>
      <c r="BA24" s="951"/>
      <c r="BB24" s="951"/>
      <c r="BC24" s="951"/>
      <c r="BD24" s="951"/>
      <c r="BE24" s="951"/>
      <c r="BF24" s="951"/>
      <c r="BG24" s="952"/>
      <c r="BH24" s="956"/>
      <c r="BI24" s="957"/>
      <c r="BJ24" s="957"/>
      <c r="BK24" s="957"/>
      <c r="BL24" s="957"/>
      <c r="BM24" s="957"/>
      <c r="BN24" s="957"/>
      <c r="BO24" s="957"/>
      <c r="BP24" s="957"/>
      <c r="BQ24" s="957"/>
      <c r="BR24" s="957"/>
      <c r="BS24" s="957"/>
      <c r="BT24" s="957"/>
      <c r="BU24" s="957"/>
      <c r="BV24" s="957"/>
      <c r="BW24" s="957"/>
      <c r="BX24" s="957"/>
      <c r="BY24" s="973" t="s">
        <v>86</v>
      </c>
      <c r="BZ24" s="973"/>
      <c r="CA24" s="974"/>
      <c r="CB24" s="877" t="s">
        <v>95</v>
      </c>
      <c r="CC24" s="878"/>
      <c r="CD24" s="878"/>
      <c r="CE24" s="878"/>
      <c r="CF24" s="878"/>
      <c r="CG24" s="878"/>
      <c r="CH24" s="878"/>
      <c r="CI24" s="878"/>
      <c r="CJ24" s="878"/>
      <c r="CK24" s="878"/>
      <c r="CL24" s="878"/>
      <c r="CM24" s="878"/>
      <c r="CN24" s="878"/>
      <c r="CO24" s="878"/>
      <c r="CP24" s="879"/>
      <c r="CQ24" s="880"/>
      <c r="CR24" s="881"/>
      <c r="CS24" s="881"/>
      <c r="CT24" s="881"/>
      <c r="CU24" s="881"/>
      <c r="CV24" s="881"/>
      <c r="CW24" s="881"/>
      <c r="CX24" s="881"/>
      <c r="CY24" s="881"/>
      <c r="CZ24" s="881"/>
      <c r="DA24" s="881"/>
      <c r="DB24" s="881"/>
      <c r="DC24" s="881"/>
      <c r="DD24" s="881"/>
      <c r="DE24" s="881"/>
      <c r="DF24" s="881"/>
      <c r="DG24" s="881"/>
      <c r="DH24" s="881"/>
      <c r="DI24" s="865" t="s">
        <v>86</v>
      </c>
      <c r="DJ24" s="865"/>
      <c r="DK24" s="1313"/>
    </row>
    <row r="25" spans="3:115" ht="5.25" customHeight="1" x14ac:dyDescent="0.15">
      <c r="C25" s="4"/>
      <c r="D25" s="1307"/>
      <c r="E25" s="1282"/>
      <c r="F25" s="1282"/>
      <c r="G25" s="1282"/>
      <c r="H25" s="1282"/>
      <c r="I25" s="1283"/>
      <c r="J25" s="866"/>
      <c r="K25" s="867"/>
      <c r="L25" s="867"/>
      <c r="M25" s="867"/>
      <c r="N25" s="867"/>
      <c r="O25" s="867"/>
      <c r="P25" s="867"/>
      <c r="Q25" s="867"/>
      <c r="R25" s="867"/>
      <c r="S25" s="867"/>
      <c r="T25" s="867"/>
      <c r="U25" s="867"/>
      <c r="V25" s="867"/>
      <c r="W25" s="867"/>
      <c r="X25" s="867"/>
      <c r="Y25" s="870"/>
      <c r="Z25" s="871"/>
      <c r="AA25" s="871"/>
      <c r="AB25" s="871"/>
      <c r="AC25" s="871"/>
      <c r="AD25" s="871"/>
      <c r="AE25" s="871"/>
      <c r="AF25" s="871"/>
      <c r="AG25" s="871"/>
      <c r="AH25" s="871"/>
      <c r="AI25" s="871"/>
      <c r="AJ25" s="871"/>
      <c r="AK25" s="871"/>
      <c r="AL25" s="871"/>
      <c r="AM25" s="871"/>
      <c r="AN25" s="871"/>
      <c r="AO25" s="871"/>
      <c r="AP25" s="875"/>
      <c r="AQ25" s="875"/>
      <c r="AR25" s="948"/>
      <c r="AS25" s="953"/>
      <c r="AT25" s="954"/>
      <c r="AU25" s="954"/>
      <c r="AV25" s="954"/>
      <c r="AW25" s="954"/>
      <c r="AX25" s="954"/>
      <c r="AY25" s="954"/>
      <c r="AZ25" s="954"/>
      <c r="BA25" s="954"/>
      <c r="BB25" s="954"/>
      <c r="BC25" s="954"/>
      <c r="BD25" s="954"/>
      <c r="BE25" s="954"/>
      <c r="BF25" s="954"/>
      <c r="BG25" s="955"/>
      <c r="BH25" s="909"/>
      <c r="BI25" s="910"/>
      <c r="BJ25" s="910"/>
      <c r="BK25" s="910"/>
      <c r="BL25" s="910"/>
      <c r="BM25" s="910"/>
      <c r="BN25" s="910"/>
      <c r="BO25" s="910"/>
      <c r="BP25" s="910"/>
      <c r="BQ25" s="910"/>
      <c r="BR25" s="910"/>
      <c r="BS25" s="910"/>
      <c r="BT25" s="910"/>
      <c r="BU25" s="910"/>
      <c r="BV25" s="910"/>
      <c r="BW25" s="910"/>
      <c r="BX25" s="910"/>
      <c r="BY25" s="902"/>
      <c r="BZ25" s="902"/>
      <c r="CA25" s="903"/>
      <c r="CB25" s="877"/>
      <c r="CC25" s="878"/>
      <c r="CD25" s="878"/>
      <c r="CE25" s="878"/>
      <c r="CF25" s="878"/>
      <c r="CG25" s="878"/>
      <c r="CH25" s="878"/>
      <c r="CI25" s="878"/>
      <c r="CJ25" s="878"/>
      <c r="CK25" s="878"/>
      <c r="CL25" s="878"/>
      <c r="CM25" s="878"/>
      <c r="CN25" s="878"/>
      <c r="CO25" s="878"/>
      <c r="CP25" s="879"/>
      <c r="CQ25" s="880"/>
      <c r="CR25" s="881"/>
      <c r="CS25" s="881"/>
      <c r="CT25" s="881"/>
      <c r="CU25" s="881"/>
      <c r="CV25" s="881"/>
      <c r="CW25" s="881"/>
      <c r="CX25" s="881"/>
      <c r="CY25" s="881"/>
      <c r="CZ25" s="881"/>
      <c r="DA25" s="881"/>
      <c r="DB25" s="881"/>
      <c r="DC25" s="881"/>
      <c r="DD25" s="881"/>
      <c r="DE25" s="881"/>
      <c r="DF25" s="881"/>
      <c r="DG25" s="881"/>
      <c r="DH25" s="881"/>
      <c r="DI25" s="865"/>
      <c r="DJ25" s="865"/>
      <c r="DK25" s="1313"/>
    </row>
    <row r="26" spans="3:115" ht="5.25" customHeight="1" x14ac:dyDescent="0.15">
      <c r="C26" s="4"/>
      <c r="D26" s="1307"/>
      <c r="E26" s="1282"/>
      <c r="F26" s="1282"/>
      <c r="G26" s="1282"/>
      <c r="H26" s="1282"/>
      <c r="I26" s="1283"/>
      <c r="J26" s="866"/>
      <c r="K26" s="867"/>
      <c r="L26" s="867"/>
      <c r="M26" s="867"/>
      <c r="N26" s="867"/>
      <c r="O26" s="867"/>
      <c r="P26" s="867"/>
      <c r="Q26" s="867"/>
      <c r="R26" s="867"/>
      <c r="S26" s="867"/>
      <c r="T26" s="867"/>
      <c r="U26" s="867"/>
      <c r="V26" s="867"/>
      <c r="W26" s="867"/>
      <c r="X26" s="867"/>
      <c r="Y26" s="870"/>
      <c r="Z26" s="871"/>
      <c r="AA26" s="871"/>
      <c r="AB26" s="871"/>
      <c r="AC26" s="871"/>
      <c r="AD26" s="871"/>
      <c r="AE26" s="871"/>
      <c r="AF26" s="871"/>
      <c r="AG26" s="871"/>
      <c r="AH26" s="871"/>
      <c r="AI26" s="871"/>
      <c r="AJ26" s="871"/>
      <c r="AK26" s="871"/>
      <c r="AL26" s="871"/>
      <c r="AM26" s="871"/>
      <c r="AN26" s="871"/>
      <c r="AO26" s="871"/>
      <c r="AP26" s="875"/>
      <c r="AQ26" s="875"/>
      <c r="AR26" s="948"/>
      <c r="AS26" s="953"/>
      <c r="AT26" s="954"/>
      <c r="AU26" s="954"/>
      <c r="AV26" s="954"/>
      <c r="AW26" s="954"/>
      <c r="AX26" s="954"/>
      <c r="AY26" s="954"/>
      <c r="AZ26" s="954"/>
      <c r="BA26" s="954"/>
      <c r="BB26" s="954"/>
      <c r="BC26" s="954"/>
      <c r="BD26" s="954"/>
      <c r="BE26" s="954"/>
      <c r="BF26" s="954"/>
      <c r="BG26" s="955"/>
      <c r="BH26" s="909"/>
      <c r="BI26" s="910"/>
      <c r="BJ26" s="910"/>
      <c r="BK26" s="910"/>
      <c r="BL26" s="910"/>
      <c r="BM26" s="910"/>
      <c r="BN26" s="910"/>
      <c r="BO26" s="910"/>
      <c r="BP26" s="910"/>
      <c r="BQ26" s="910"/>
      <c r="BR26" s="910"/>
      <c r="BS26" s="910"/>
      <c r="BT26" s="910"/>
      <c r="BU26" s="910"/>
      <c r="BV26" s="910"/>
      <c r="BW26" s="910"/>
      <c r="BX26" s="910"/>
      <c r="BY26" s="902"/>
      <c r="BZ26" s="902"/>
      <c r="CA26" s="903"/>
      <c r="CB26" s="877"/>
      <c r="CC26" s="878"/>
      <c r="CD26" s="878"/>
      <c r="CE26" s="878"/>
      <c r="CF26" s="878"/>
      <c r="CG26" s="878"/>
      <c r="CH26" s="878"/>
      <c r="CI26" s="878"/>
      <c r="CJ26" s="878"/>
      <c r="CK26" s="878"/>
      <c r="CL26" s="878"/>
      <c r="CM26" s="878"/>
      <c r="CN26" s="878"/>
      <c r="CO26" s="878"/>
      <c r="CP26" s="879"/>
      <c r="CQ26" s="880"/>
      <c r="CR26" s="881"/>
      <c r="CS26" s="881"/>
      <c r="CT26" s="881"/>
      <c r="CU26" s="881"/>
      <c r="CV26" s="881"/>
      <c r="CW26" s="881"/>
      <c r="CX26" s="881"/>
      <c r="CY26" s="881"/>
      <c r="CZ26" s="881"/>
      <c r="DA26" s="881"/>
      <c r="DB26" s="881"/>
      <c r="DC26" s="881"/>
      <c r="DD26" s="881"/>
      <c r="DE26" s="881"/>
      <c r="DF26" s="881"/>
      <c r="DG26" s="881"/>
      <c r="DH26" s="881"/>
      <c r="DI26" s="865"/>
      <c r="DJ26" s="865"/>
      <c r="DK26" s="1313"/>
    </row>
    <row r="27" spans="3:115" ht="5.25" customHeight="1" x14ac:dyDescent="0.15">
      <c r="C27" s="4"/>
      <c r="D27" s="1307"/>
      <c r="E27" s="1282"/>
      <c r="F27" s="1282"/>
      <c r="G27" s="1282"/>
      <c r="H27" s="1282"/>
      <c r="I27" s="1283"/>
      <c r="J27" s="866"/>
      <c r="K27" s="867"/>
      <c r="L27" s="867"/>
      <c r="M27" s="867"/>
      <c r="N27" s="867"/>
      <c r="O27" s="867"/>
      <c r="P27" s="867"/>
      <c r="Q27" s="867"/>
      <c r="R27" s="867"/>
      <c r="S27" s="867"/>
      <c r="T27" s="867"/>
      <c r="U27" s="867"/>
      <c r="V27" s="867"/>
      <c r="W27" s="867"/>
      <c r="X27" s="867"/>
      <c r="Y27" s="872"/>
      <c r="Z27" s="873"/>
      <c r="AA27" s="873"/>
      <c r="AB27" s="873"/>
      <c r="AC27" s="873"/>
      <c r="AD27" s="873"/>
      <c r="AE27" s="873"/>
      <c r="AF27" s="873"/>
      <c r="AG27" s="873"/>
      <c r="AH27" s="873"/>
      <c r="AI27" s="873"/>
      <c r="AJ27" s="873"/>
      <c r="AK27" s="873"/>
      <c r="AL27" s="873"/>
      <c r="AM27" s="873"/>
      <c r="AN27" s="873"/>
      <c r="AO27" s="873"/>
      <c r="AP27" s="876"/>
      <c r="AQ27" s="876"/>
      <c r="AR27" s="949"/>
      <c r="AS27" s="953"/>
      <c r="AT27" s="954"/>
      <c r="AU27" s="954"/>
      <c r="AV27" s="954"/>
      <c r="AW27" s="954"/>
      <c r="AX27" s="954"/>
      <c r="AY27" s="954"/>
      <c r="AZ27" s="954"/>
      <c r="BA27" s="954"/>
      <c r="BB27" s="954"/>
      <c r="BC27" s="954"/>
      <c r="BD27" s="954"/>
      <c r="BE27" s="954"/>
      <c r="BF27" s="954"/>
      <c r="BG27" s="955"/>
      <c r="BH27" s="909"/>
      <c r="BI27" s="910"/>
      <c r="BJ27" s="910"/>
      <c r="BK27" s="910"/>
      <c r="BL27" s="910"/>
      <c r="BM27" s="910"/>
      <c r="BN27" s="910"/>
      <c r="BO27" s="910"/>
      <c r="BP27" s="910"/>
      <c r="BQ27" s="910"/>
      <c r="BR27" s="910"/>
      <c r="BS27" s="910"/>
      <c r="BT27" s="910"/>
      <c r="BU27" s="910"/>
      <c r="BV27" s="910"/>
      <c r="BW27" s="910"/>
      <c r="BX27" s="910"/>
      <c r="BY27" s="902"/>
      <c r="BZ27" s="902"/>
      <c r="CA27" s="903"/>
      <c r="CB27" s="877"/>
      <c r="CC27" s="878"/>
      <c r="CD27" s="878"/>
      <c r="CE27" s="878"/>
      <c r="CF27" s="878"/>
      <c r="CG27" s="878"/>
      <c r="CH27" s="878"/>
      <c r="CI27" s="878"/>
      <c r="CJ27" s="878"/>
      <c r="CK27" s="878"/>
      <c r="CL27" s="878"/>
      <c r="CM27" s="878"/>
      <c r="CN27" s="878"/>
      <c r="CO27" s="878"/>
      <c r="CP27" s="879"/>
      <c r="CQ27" s="880"/>
      <c r="CR27" s="881"/>
      <c r="CS27" s="881"/>
      <c r="CT27" s="881"/>
      <c r="CU27" s="881"/>
      <c r="CV27" s="881"/>
      <c r="CW27" s="881"/>
      <c r="CX27" s="881"/>
      <c r="CY27" s="881"/>
      <c r="CZ27" s="881"/>
      <c r="DA27" s="881"/>
      <c r="DB27" s="881"/>
      <c r="DC27" s="881"/>
      <c r="DD27" s="881"/>
      <c r="DE27" s="881"/>
      <c r="DF27" s="881"/>
      <c r="DG27" s="881"/>
      <c r="DH27" s="881"/>
      <c r="DI27" s="865"/>
      <c r="DJ27" s="865"/>
      <c r="DK27" s="1313"/>
    </row>
    <row r="28" spans="3:115" ht="5.25" customHeight="1" x14ac:dyDescent="0.15">
      <c r="C28" s="4"/>
      <c r="D28" s="1307"/>
      <c r="E28" s="1282"/>
      <c r="F28" s="1282"/>
      <c r="G28" s="1282"/>
      <c r="H28" s="1282"/>
      <c r="I28" s="1283"/>
      <c r="J28" s="866" t="s">
        <v>94</v>
      </c>
      <c r="K28" s="867"/>
      <c r="L28" s="867"/>
      <c r="M28" s="867"/>
      <c r="N28" s="867"/>
      <c r="O28" s="867"/>
      <c r="P28" s="867"/>
      <c r="Q28" s="867"/>
      <c r="R28" s="867"/>
      <c r="S28" s="867"/>
      <c r="T28" s="867"/>
      <c r="U28" s="867"/>
      <c r="V28" s="867"/>
      <c r="W28" s="867"/>
      <c r="X28" s="867"/>
      <c r="Y28" s="868"/>
      <c r="Z28" s="869"/>
      <c r="AA28" s="869"/>
      <c r="AB28" s="869"/>
      <c r="AC28" s="869"/>
      <c r="AD28" s="869"/>
      <c r="AE28" s="869"/>
      <c r="AF28" s="869"/>
      <c r="AG28" s="869"/>
      <c r="AH28" s="869"/>
      <c r="AI28" s="869"/>
      <c r="AJ28" s="869"/>
      <c r="AK28" s="869"/>
      <c r="AL28" s="869"/>
      <c r="AM28" s="869"/>
      <c r="AN28" s="869"/>
      <c r="AO28" s="869"/>
      <c r="AP28" s="874" t="s">
        <v>86</v>
      </c>
      <c r="AQ28" s="874"/>
      <c r="AR28" s="874"/>
      <c r="AS28" s="953"/>
      <c r="AT28" s="954"/>
      <c r="AU28" s="954"/>
      <c r="AV28" s="954"/>
      <c r="AW28" s="954"/>
      <c r="AX28" s="954"/>
      <c r="AY28" s="954"/>
      <c r="AZ28" s="954"/>
      <c r="BA28" s="954"/>
      <c r="BB28" s="954"/>
      <c r="BC28" s="954"/>
      <c r="BD28" s="954"/>
      <c r="BE28" s="954"/>
      <c r="BF28" s="954"/>
      <c r="BG28" s="955"/>
      <c r="BH28" s="909"/>
      <c r="BI28" s="910"/>
      <c r="BJ28" s="910"/>
      <c r="BK28" s="910"/>
      <c r="BL28" s="910"/>
      <c r="BM28" s="910"/>
      <c r="BN28" s="910"/>
      <c r="BO28" s="910"/>
      <c r="BP28" s="910"/>
      <c r="BQ28" s="910"/>
      <c r="BR28" s="910"/>
      <c r="BS28" s="910"/>
      <c r="BT28" s="910"/>
      <c r="BU28" s="910"/>
      <c r="BV28" s="910"/>
      <c r="BW28" s="910"/>
      <c r="BX28" s="910"/>
      <c r="BY28" s="902"/>
      <c r="BZ28" s="902"/>
      <c r="CA28" s="903"/>
      <c r="CB28" s="877" t="s">
        <v>93</v>
      </c>
      <c r="CC28" s="878"/>
      <c r="CD28" s="878"/>
      <c r="CE28" s="878"/>
      <c r="CF28" s="878"/>
      <c r="CG28" s="878"/>
      <c r="CH28" s="878"/>
      <c r="CI28" s="878"/>
      <c r="CJ28" s="878"/>
      <c r="CK28" s="878"/>
      <c r="CL28" s="878"/>
      <c r="CM28" s="878"/>
      <c r="CN28" s="878"/>
      <c r="CO28" s="878"/>
      <c r="CP28" s="879"/>
      <c r="CQ28" s="880"/>
      <c r="CR28" s="881"/>
      <c r="CS28" s="881"/>
      <c r="CT28" s="881"/>
      <c r="CU28" s="881"/>
      <c r="CV28" s="881"/>
      <c r="CW28" s="881"/>
      <c r="CX28" s="881"/>
      <c r="CY28" s="881"/>
      <c r="CZ28" s="881"/>
      <c r="DA28" s="881"/>
      <c r="DB28" s="881"/>
      <c r="DC28" s="881"/>
      <c r="DD28" s="881"/>
      <c r="DE28" s="881"/>
      <c r="DF28" s="881"/>
      <c r="DG28" s="881"/>
      <c r="DH28" s="881"/>
      <c r="DI28" s="865" t="s">
        <v>86</v>
      </c>
      <c r="DJ28" s="865"/>
      <c r="DK28" s="1313"/>
    </row>
    <row r="29" spans="3:115" ht="5.25" customHeight="1" thickBot="1" x14ac:dyDescent="0.2">
      <c r="D29" s="1307"/>
      <c r="E29" s="1282"/>
      <c r="F29" s="1282"/>
      <c r="G29" s="1282"/>
      <c r="H29" s="1282"/>
      <c r="I29" s="1283"/>
      <c r="J29" s="866"/>
      <c r="K29" s="867"/>
      <c r="L29" s="867"/>
      <c r="M29" s="867"/>
      <c r="N29" s="867"/>
      <c r="O29" s="867"/>
      <c r="P29" s="867"/>
      <c r="Q29" s="867"/>
      <c r="R29" s="867"/>
      <c r="S29" s="867"/>
      <c r="T29" s="867"/>
      <c r="U29" s="867"/>
      <c r="V29" s="867"/>
      <c r="W29" s="867"/>
      <c r="X29" s="867"/>
      <c r="Y29" s="870"/>
      <c r="Z29" s="871"/>
      <c r="AA29" s="871"/>
      <c r="AB29" s="871"/>
      <c r="AC29" s="871"/>
      <c r="AD29" s="871"/>
      <c r="AE29" s="871"/>
      <c r="AF29" s="871"/>
      <c r="AG29" s="871"/>
      <c r="AH29" s="871"/>
      <c r="AI29" s="871"/>
      <c r="AJ29" s="871"/>
      <c r="AK29" s="871"/>
      <c r="AL29" s="871"/>
      <c r="AM29" s="871"/>
      <c r="AN29" s="871"/>
      <c r="AO29" s="871"/>
      <c r="AP29" s="875"/>
      <c r="AQ29" s="875"/>
      <c r="AR29" s="875"/>
      <c r="AS29" s="953"/>
      <c r="AT29" s="954"/>
      <c r="AU29" s="954"/>
      <c r="AV29" s="954"/>
      <c r="AW29" s="954"/>
      <c r="AX29" s="954"/>
      <c r="AY29" s="954"/>
      <c r="AZ29" s="954"/>
      <c r="BA29" s="954"/>
      <c r="BB29" s="954"/>
      <c r="BC29" s="954"/>
      <c r="BD29" s="954"/>
      <c r="BE29" s="954"/>
      <c r="BF29" s="954"/>
      <c r="BG29" s="955"/>
      <c r="BH29" s="909"/>
      <c r="BI29" s="910"/>
      <c r="BJ29" s="910"/>
      <c r="BK29" s="910"/>
      <c r="BL29" s="910"/>
      <c r="BM29" s="910"/>
      <c r="BN29" s="910"/>
      <c r="BO29" s="910"/>
      <c r="BP29" s="910"/>
      <c r="BQ29" s="910"/>
      <c r="BR29" s="910"/>
      <c r="BS29" s="910"/>
      <c r="BT29" s="910"/>
      <c r="BU29" s="910"/>
      <c r="BV29" s="910"/>
      <c r="BW29" s="910"/>
      <c r="BX29" s="910"/>
      <c r="BY29" s="902"/>
      <c r="BZ29" s="902"/>
      <c r="CA29" s="903"/>
      <c r="CB29" s="877"/>
      <c r="CC29" s="878"/>
      <c r="CD29" s="878"/>
      <c r="CE29" s="878"/>
      <c r="CF29" s="878"/>
      <c r="CG29" s="878"/>
      <c r="CH29" s="878"/>
      <c r="CI29" s="878"/>
      <c r="CJ29" s="878"/>
      <c r="CK29" s="878"/>
      <c r="CL29" s="878"/>
      <c r="CM29" s="878"/>
      <c r="CN29" s="878"/>
      <c r="CO29" s="878"/>
      <c r="CP29" s="879"/>
      <c r="CQ29" s="880"/>
      <c r="CR29" s="881"/>
      <c r="CS29" s="881"/>
      <c r="CT29" s="881"/>
      <c r="CU29" s="881"/>
      <c r="CV29" s="881"/>
      <c r="CW29" s="881"/>
      <c r="CX29" s="881"/>
      <c r="CY29" s="881"/>
      <c r="CZ29" s="881"/>
      <c r="DA29" s="881"/>
      <c r="DB29" s="881"/>
      <c r="DC29" s="881"/>
      <c r="DD29" s="881"/>
      <c r="DE29" s="881"/>
      <c r="DF29" s="881"/>
      <c r="DG29" s="881"/>
      <c r="DH29" s="881"/>
      <c r="DI29" s="865"/>
      <c r="DJ29" s="865"/>
      <c r="DK29" s="1313"/>
    </row>
    <row r="30" spans="3:115" ht="5.25" customHeight="1" x14ac:dyDescent="0.15">
      <c r="D30" s="1307"/>
      <c r="E30" s="1282"/>
      <c r="F30" s="1282"/>
      <c r="G30" s="1282"/>
      <c r="H30" s="1282"/>
      <c r="I30" s="1283"/>
      <c r="J30" s="866"/>
      <c r="K30" s="867"/>
      <c r="L30" s="867"/>
      <c r="M30" s="867"/>
      <c r="N30" s="867"/>
      <c r="O30" s="867"/>
      <c r="P30" s="867"/>
      <c r="Q30" s="867"/>
      <c r="R30" s="867"/>
      <c r="S30" s="867"/>
      <c r="T30" s="867"/>
      <c r="U30" s="867"/>
      <c r="V30" s="867"/>
      <c r="W30" s="867"/>
      <c r="X30" s="867"/>
      <c r="Y30" s="870"/>
      <c r="Z30" s="871"/>
      <c r="AA30" s="871"/>
      <c r="AB30" s="871"/>
      <c r="AC30" s="871"/>
      <c r="AD30" s="871"/>
      <c r="AE30" s="871"/>
      <c r="AF30" s="871"/>
      <c r="AG30" s="871"/>
      <c r="AH30" s="871"/>
      <c r="AI30" s="871"/>
      <c r="AJ30" s="871"/>
      <c r="AK30" s="871"/>
      <c r="AL30" s="871"/>
      <c r="AM30" s="871"/>
      <c r="AN30" s="871"/>
      <c r="AO30" s="871"/>
      <c r="AP30" s="875"/>
      <c r="AQ30" s="875"/>
      <c r="AR30" s="875"/>
      <c r="AS30" s="958" t="s">
        <v>92</v>
      </c>
      <c r="AT30" s="959"/>
      <c r="AU30" s="959"/>
      <c r="AV30" s="959"/>
      <c r="AW30" s="959"/>
      <c r="AX30" s="959"/>
      <c r="AY30" s="959"/>
      <c r="AZ30" s="959"/>
      <c r="BA30" s="959"/>
      <c r="BB30" s="959"/>
      <c r="BC30" s="959"/>
      <c r="BD30" s="959"/>
      <c r="BE30" s="959"/>
      <c r="BF30" s="959"/>
      <c r="BG30" s="960"/>
      <c r="BH30" s="965"/>
      <c r="BI30" s="966"/>
      <c r="BJ30" s="966"/>
      <c r="BK30" s="966"/>
      <c r="BL30" s="966"/>
      <c r="BM30" s="966"/>
      <c r="BN30" s="966"/>
      <c r="BO30" s="966"/>
      <c r="BP30" s="966"/>
      <c r="BQ30" s="966"/>
      <c r="BR30" s="966"/>
      <c r="BS30" s="966"/>
      <c r="BT30" s="966"/>
      <c r="BU30" s="966"/>
      <c r="BV30" s="966"/>
      <c r="BW30" s="966"/>
      <c r="BX30" s="966"/>
      <c r="BY30" s="900" t="s">
        <v>86</v>
      </c>
      <c r="BZ30" s="900"/>
      <c r="CA30" s="901"/>
      <c r="CB30" s="877"/>
      <c r="CC30" s="878"/>
      <c r="CD30" s="878"/>
      <c r="CE30" s="878"/>
      <c r="CF30" s="878"/>
      <c r="CG30" s="878"/>
      <c r="CH30" s="878"/>
      <c r="CI30" s="878"/>
      <c r="CJ30" s="878"/>
      <c r="CK30" s="878"/>
      <c r="CL30" s="878"/>
      <c r="CM30" s="878"/>
      <c r="CN30" s="878"/>
      <c r="CO30" s="878"/>
      <c r="CP30" s="879"/>
      <c r="CQ30" s="880"/>
      <c r="CR30" s="881"/>
      <c r="CS30" s="881"/>
      <c r="CT30" s="881"/>
      <c r="CU30" s="881"/>
      <c r="CV30" s="881"/>
      <c r="CW30" s="881"/>
      <c r="CX30" s="881"/>
      <c r="CY30" s="881"/>
      <c r="CZ30" s="881"/>
      <c r="DA30" s="881"/>
      <c r="DB30" s="881"/>
      <c r="DC30" s="881"/>
      <c r="DD30" s="881"/>
      <c r="DE30" s="881"/>
      <c r="DF30" s="881"/>
      <c r="DG30" s="881"/>
      <c r="DH30" s="881"/>
      <c r="DI30" s="865"/>
      <c r="DJ30" s="865"/>
      <c r="DK30" s="1313"/>
    </row>
    <row r="31" spans="3:115" ht="5.25" customHeight="1" x14ac:dyDescent="0.15">
      <c r="C31" s="4"/>
      <c r="D31" s="1307"/>
      <c r="E31" s="1282"/>
      <c r="F31" s="1282"/>
      <c r="G31" s="1282"/>
      <c r="H31" s="1282"/>
      <c r="I31" s="1283"/>
      <c r="J31" s="866"/>
      <c r="K31" s="867"/>
      <c r="L31" s="867"/>
      <c r="M31" s="867"/>
      <c r="N31" s="867"/>
      <c r="O31" s="867"/>
      <c r="P31" s="867"/>
      <c r="Q31" s="867"/>
      <c r="R31" s="867"/>
      <c r="S31" s="867"/>
      <c r="T31" s="867"/>
      <c r="U31" s="867"/>
      <c r="V31" s="867"/>
      <c r="W31" s="867"/>
      <c r="X31" s="867"/>
      <c r="Y31" s="872"/>
      <c r="Z31" s="873"/>
      <c r="AA31" s="873"/>
      <c r="AB31" s="873"/>
      <c r="AC31" s="873"/>
      <c r="AD31" s="873"/>
      <c r="AE31" s="873"/>
      <c r="AF31" s="873"/>
      <c r="AG31" s="873"/>
      <c r="AH31" s="873"/>
      <c r="AI31" s="873"/>
      <c r="AJ31" s="873"/>
      <c r="AK31" s="873"/>
      <c r="AL31" s="873"/>
      <c r="AM31" s="873"/>
      <c r="AN31" s="873"/>
      <c r="AO31" s="873"/>
      <c r="AP31" s="876"/>
      <c r="AQ31" s="876"/>
      <c r="AR31" s="876"/>
      <c r="AS31" s="961"/>
      <c r="AT31" s="336"/>
      <c r="AU31" s="336"/>
      <c r="AV31" s="336"/>
      <c r="AW31" s="336"/>
      <c r="AX31" s="336"/>
      <c r="AY31" s="336"/>
      <c r="AZ31" s="336"/>
      <c r="BA31" s="336"/>
      <c r="BB31" s="336"/>
      <c r="BC31" s="336"/>
      <c r="BD31" s="336"/>
      <c r="BE31" s="336"/>
      <c r="BF31" s="336"/>
      <c r="BG31" s="337"/>
      <c r="BH31" s="909"/>
      <c r="BI31" s="910"/>
      <c r="BJ31" s="910"/>
      <c r="BK31" s="910"/>
      <c r="BL31" s="910"/>
      <c r="BM31" s="910"/>
      <c r="BN31" s="910"/>
      <c r="BO31" s="910"/>
      <c r="BP31" s="910"/>
      <c r="BQ31" s="910"/>
      <c r="BR31" s="910"/>
      <c r="BS31" s="910"/>
      <c r="BT31" s="910"/>
      <c r="BU31" s="910"/>
      <c r="BV31" s="910"/>
      <c r="BW31" s="910"/>
      <c r="BX31" s="910"/>
      <c r="BY31" s="902"/>
      <c r="BZ31" s="902"/>
      <c r="CA31" s="903"/>
      <c r="CB31" s="877"/>
      <c r="CC31" s="878"/>
      <c r="CD31" s="878"/>
      <c r="CE31" s="878"/>
      <c r="CF31" s="878"/>
      <c r="CG31" s="878"/>
      <c r="CH31" s="878"/>
      <c r="CI31" s="878"/>
      <c r="CJ31" s="878"/>
      <c r="CK31" s="878"/>
      <c r="CL31" s="878"/>
      <c r="CM31" s="878"/>
      <c r="CN31" s="878"/>
      <c r="CO31" s="878"/>
      <c r="CP31" s="879"/>
      <c r="CQ31" s="880"/>
      <c r="CR31" s="881"/>
      <c r="CS31" s="881"/>
      <c r="CT31" s="881"/>
      <c r="CU31" s="881"/>
      <c r="CV31" s="881"/>
      <c r="CW31" s="881"/>
      <c r="CX31" s="881"/>
      <c r="CY31" s="881"/>
      <c r="CZ31" s="881"/>
      <c r="DA31" s="881"/>
      <c r="DB31" s="881"/>
      <c r="DC31" s="881"/>
      <c r="DD31" s="881"/>
      <c r="DE31" s="881"/>
      <c r="DF31" s="881"/>
      <c r="DG31" s="881"/>
      <c r="DH31" s="881"/>
      <c r="DI31" s="865"/>
      <c r="DJ31" s="865"/>
      <c r="DK31" s="1313"/>
    </row>
    <row r="32" spans="3:115" ht="5.25" customHeight="1" x14ac:dyDescent="0.15">
      <c r="C32" s="4"/>
      <c r="D32" s="1307"/>
      <c r="E32" s="1282"/>
      <c r="F32" s="1282"/>
      <c r="G32" s="1282"/>
      <c r="H32" s="1282"/>
      <c r="I32" s="1283"/>
      <c r="J32" s="866" t="s">
        <v>91</v>
      </c>
      <c r="K32" s="867"/>
      <c r="L32" s="867"/>
      <c r="M32" s="867"/>
      <c r="N32" s="867"/>
      <c r="O32" s="867"/>
      <c r="P32" s="867"/>
      <c r="Q32" s="867"/>
      <c r="R32" s="867"/>
      <c r="S32" s="867"/>
      <c r="T32" s="867"/>
      <c r="U32" s="867"/>
      <c r="V32" s="867"/>
      <c r="W32" s="867"/>
      <c r="X32" s="867"/>
      <c r="Y32" s="868"/>
      <c r="Z32" s="869"/>
      <c r="AA32" s="869"/>
      <c r="AB32" s="869"/>
      <c r="AC32" s="869"/>
      <c r="AD32" s="869"/>
      <c r="AE32" s="869"/>
      <c r="AF32" s="869"/>
      <c r="AG32" s="869"/>
      <c r="AH32" s="869"/>
      <c r="AI32" s="869"/>
      <c r="AJ32" s="869"/>
      <c r="AK32" s="869"/>
      <c r="AL32" s="869"/>
      <c r="AM32" s="869"/>
      <c r="AN32" s="869"/>
      <c r="AO32" s="869"/>
      <c r="AP32" s="874" t="s">
        <v>86</v>
      </c>
      <c r="AQ32" s="874"/>
      <c r="AR32" s="874"/>
      <c r="AS32" s="961"/>
      <c r="AT32" s="336"/>
      <c r="AU32" s="336"/>
      <c r="AV32" s="336"/>
      <c r="AW32" s="336"/>
      <c r="AX32" s="336"/>
      <c r="AY32" s="336"/>
      <c r="AZ32" s="336"/>
      <c r="BA32" s="336"/>
      <c r="BB32" s="336"/>
      <c r="BC32" s="336"/>
      <c r="BD32" s="336"/>
      <c r="BE32" s="336"/>
      <c r="BF32" s="336"/>
      <c r="BG32" s="337"/>
      <c r="BH32" s="909"/>
      <c r="BI32" s="910"/>
      <c r="BJ32" s="910"/>
      <c r="BK32" s="910"/>
      <c r="BL32" s="910"/>
      <c r="BM32" s="910"/>
      <c r="BN32" s="910"/>
      <c r="BO32" s="910"/>
      <c r="BP32" s="910"/>
      <c r="BQ32" s="910"/>
      <c r="BR32" s="910"/>
      <c r="BS32" s="910"/>
      <c r="BT32" s="910"/>
      <c r="BU32" s="910"/>
      <c r="BV32" s="910"/>
      <c r="BW32" s="910"/>
      <c r="BX32" s="910"/>
      <c r="BY32" s="902"/>
      <c r="BZ32" s="902"/>
      <c r="CA32" s="903"/>
      <c r="CB32" s="877" t="s">
        <v>90</v>
      </c>
      <c r="CC32" s="878"/>
      <c r="CD32" s="878"/>
      <c r="CE32" s="878"/>
      <c r="CF32" s="878"/>
      <c r="CG32" s="878"/>
      <c r="CH32" s="878"/>
      <c r="CI32" s="878"/>
      <c r="CJ32" s="878"/>
      <c r="CK32" s="878"/>
      <c r="CL32" s="878"/>
      <c r="CM32" s="878"/>
      <c r="CN32" s="878"/>
      <c r="CO32" s="878"/>
      <c r="CP32" s="879"/>
      <c r="CQ32" s="898"/>
      <c r="CR32" s="899"/>
      <c r="CS32" s="899"/>
      <c r="CT32" s="899"/>
      <c r="CU32" s="899"/>
      <c r="CV32" s="899"/>
      <c r="CW32" s="899"/>
      <c r="CX32" s="899"/>
      <c r="CY32" s="899"/>
      <c r="CZ32" s="899"/>
      <c r="DA32" s="899"/>
      <c r="DB32" s="899"/>
      <c r="DC32" s="899"/>
      <c r="DD32" s="899"/>
      <c r="DE32" s="899"/>
      <c r="DF32" s="899"/>
      <c r="DG32" s="899"/>
      <c r="DH32" s="899"/>
      <c r="DI32" s="882" t="s">
        <v>86</v>
      </c>
      <c r="DJ32" s="882"/>
      <c r="DK32" s="1314"/>
    </row>
    <row r="33" spans="3:115" ht="5.25" customHeight="1" x14ac:dyDescent="0.15">
      <c r="C33" s="4"/>
      <c r="D33" s="1307"/>
      <c r="E33" s="1282"/>
      <c r="F33" s="1282"/>
      <c r="G33" s="1282"/>
      <c r="H33" s="1282"/>
      <c r="I33" s="1283"/>
      <c r="J33" s="866"/>
      <c r="K33" s="867"/>
      <c r="L33" s="867"/>
      <c r="M33" s="867"/>
      <c r="N33" s="867"/>
      <c r="O33" s="867"/>
      <c r="P33" s="867"/>
      <c r="Q33" s="867"/>
      <c r="R33" s="867"/>
      <c r="S33" s="867"/>
      <c r="T33" s="867"/>
      <c r="U33" s="867"/>
      <c r="V33" s="867"/>
      <c r="W33" s="867"/>
      <c r="X33" s="867"/>
      <c r="Y33" s="870"/>
      <c r="Z33" s="871"/>
      <c r="AA33" s="871"/>
      <c r="AB33" s="871"/>
      <c r="AC33" s="871"/>
      <c r="AD33" s="871"/>
      <c r="AE33" s="871"/>
      <c r="AF33" s="871"/>
      <c r="AG33" s="871"/>
      <c r="AH33" s="871"/>
      <c r="AI33" s="871"/>
      <c r="AJ33" s="871"/>
      <c r="AK33" s="871"/>
      <c r="AL33" s="871"/>
      <c r="AM33" s="871"/>
      <c r="AN33" s="871"/>
      <c r="AO33" s="871"/>
      <c r="AP33" s="875"/>
      <c r="AQ33" s="875"/>
      <c r="AR33" s="875"/>
      <c r="AS33" s="961"/>
      <c r="AT33" s="336"/>
      <c r="AU33" s="336"/>
      <c r="AV33" s="336"/>
      <c r="AW33" s="336"/>
      <c r="AX33" s="336"/>
      <c r="AY33" s="336"/>
      <c r="AZ33" s="336"/>
      <c r="BA33" s="336"/>
      <c r="BB33" s="336"/>
      <c r="BC33" s="336"/>
      <c r="BD33" s="336"/>
      <c r="BE33" s="336"/>
      <c r="BF33" s="336"/>
      <c r="BG33" s="337"/>
      <c r="BH33" s="909"/>
      <c r="BI33" s="910"/>
      <c r="BJ33" s="910"/>
      <c r="BK33" s="910"/>
      <c r="BL33" s="910"/>
      <c r="BM33" s="910"/>
      <c r="BN33" s="910"/>
      <c r="BO33" s="910"/>
      <c r="BP33" s="910"/>
      <c r="BQ33" s="910"/>
      <c r="BR33" s="910"/>
      <c r="BS33" s="910"/>
      <c r="BT33" s="910"/>
      <c r="BU33" s="910"/>
      <c r="BV33" s="910"/>
      <c r="BW33" s="910"/>
      <c r="BX33" s="910"/>
      <c r="BY33" s="902"/>
      <c r="BZ33" s="902"/>
      <c r="CA33" s="903"/>
      <c r="CB33" s="877"/>
      <c r="CC33" s="878"/>
      <c r="CD33" s="878"/>
      <c r="CE33" s="878"/>
      <c r="CF33" s="878"/>
      <c r="CG33" s="878"/>
      <c r="CH33" s="878"/>
      <c r="CI33" s="878"/>
      <c r="CJ33" s="878"/>
      <c r="CK33" s="878"/>
      <c r="CL33" s="878"/>
      <c r="CM33" s="878"/>
      <c r="CN33" s="878"/>
      <c r="CO33" s="878"/>
      <c r="CP33" s="879"/>
      <c r="CQ33" s="898"/>
      <c r="CR33" s="899"/>
      <c r="CS33" s="899"/>
      <c r="CT33" s="899"/>
      <c r="CU33" s="899"/>
      <c r="CV33" s="899"/>
      <c r="CW33" s="899"/>
      <c r="CX33" s="899"/>
      <c r="CY33" s="899"/>
      <c r="CZ33" s="899"/>
      <c r="DA33" s="899"/>
      <c r="DB33" s="899"/>
      <c r="DC33" s="899"/>
      <c r="DD33" s="899"/>
      <c r="DE33" s="899"/>
      <c r="DF33" s="899"/>
      <c r="DG33" s="899"/>
      <c r="DH33" s="899"/>
      <c r="DI33" s="882"/>
      <c r="DJ33" s="882"/>
      <c r="DK33" s="1314"/>
    </row>
    <row r="34" spans="3:115" ht="5.25" customHeight="1" thickBot="1" x14ac:dyDescent="0.2">
      <c r="C34" s="4"/>
      <c r="D34" s="1307"/>
      <c r="E34" s="1282"/>
      <c r="F34" s="1282"/>
      <c r="G34" s="1282"/>
      <c r="H34" s="1282"/>
      <c r="I34" s="1283"/>
      <c r="J34" s="866"/>
      <c r="K34" s="867"/>
      <c r="L34" s="867"/>
      <c r="M34" s="867"/>
      <c r="N34" s="867"/>
      <c r="O34" s="867"/>
      <c r="P34" s="867"/>
      <c r="Q34" s="867"/>
      <c r="R34" s="867"/>
      <c r="S34" s="867"/>
      <c r="T34" s="867"/>
      <c r="U34" s="867"/>
      <c r="V34" s="867"/>
      <c r="W34" s="867"/>
      <c r="X34" s="867"/>
      <c r="Y34" s="870"/>
      <c r="Z34" s="871"/>
      <c r="AA34" s="871"/>
      <c r="AB34" s="871"/>
      <c r="AC34" s="871"/>
      <c r="AD34" s="871"/>
      <c r="AE34" s="871"/>
      <c r="AF34" s="871"/>
      <c r="AG34" s="871"/>
      <c r="AH34" s="871"/>
      <c r="AI34" s="871"/>
      <c r="AJ34" s="871"/>
      <c r="AK34" s="871"/>
      <c r="AL34" s="871"/>
      <c r="AM34" s="871"/>
      <c r="AN34" s="871"/>
      <c r="AO34" s="871"/>
      <c r="AP34" s="875"/>
      <c r="AQ34" s="875"/>
      <c r="AR34" s="875"/>
      <c r="AS34" s="962"/>
      <c r="AT34" s="963"/>
      <c r="AU34" s="963"/>
      <c r="AV34" s="963"/>
      <c r="AW34" s="963"/>
      <c r="AX34" s="963"/>
      <c r="AY34" s="963"/>
      <c r="AZ34" s="963"/>
      <c r="BA34" s="963"/>
      <c r="BB34" s="963"/>
      <c r="BC34" s="963"/>
      <c r="BD34" s="963"/>
      <c r="BE34" s="963"/>
      <c r="BF34" s="963"/>
      <c r="BG34" s="964"/>
      <c r="BH34" s="967"/>
      <c r="BI34" s="968"/>
      <c r="BJ34" s="968"/>
      <c r="BK34" s="968"/>
      <c r="BL34" s="968"/>
      <c r="BM34" s="968"/>
      <c r="BN34" s="968"/>
      <c r="BO34" s="968"/>
      <c r="BP34" s="968"/>
      <c r="BQ34" s="968"/>
      <c r="BR34" s="968"/>
      <c r="BS34" s="968"/>
      <c r="BT34" s="968"/>
      <c r="BU34" s="968"/>
      <c r="BV34" s="968"/>
      <c r="BW34" s="968"/>
      <c r="BX34" s="968"/>
      <c r="BY34" s="904"/>
      <c r="BZ34" s="904"/>
      <c r="CA34" s="905"/>
      <c r="CB34" s="877"/>
      <c r="CC34" s="878"/>
      <c r="CD34" s="878"/>
      <c r="CE34" s="878"/>
      <c r="CF34" s="878"/>
      <c r="CG34" s="878"/>
      <c r="CH34" s="878"/>
      <c r="CI34" s="878"/>
      <c r="CJ34" s="878"/>
      <c r="CK34" s="878"/>
      <c r="CL34" s="878"/>
      <c r="CM34" s="878"/>
      <c r="CN34" s="878"/>
      <c r="CO34" s="878"/>
      <c r="CP34" s="879"/>
      <c r="CQ34" s="898"/>
      <c r="CR34" s="899"/>
      <c r="CS34" s="899"/>
      <c r="CT34" s="899"/>
      <c r="CU34" s="899"/>
      <c r="CV34" s="899"/>
      <c r="CW34" s="899"/>
      <c r="CX34" s="899"/>
      <c r="CY34" s="899"/>
      <c r="CZ34" s="899"/>
      <c r="DA34" s="899"/>
      <c r="DB34" s="899"/>
      <c r="DC34" s="899"/>
      <c r="DD34" s="899"/>
      <c r="DE34" s="899"/>
      <c r="DF34" s="899"/>
      <c r="DG34" s="899"/>
      <c r="DH34" s="899"/>
      <c r="DI34" s="882"/>
      <c r="DJ34" s="882"/>
      <c r="DK34" s="1314"/>
    </row>
    <row r="35" spans="3:115" ht="5.25" customHeight="1" x14ac:dyDescent="0.15">
      <c r="C35" s="4"/>
      <c r="D35" s="1307"/>
      <c r="E35" s="1282"/>
      <c r="F35" s="1282"/>
      <c r="G35" s="1282"/>
      <c r="H35" s="1282"/>
      <c r="I35" s="1283"/>
      <c r="J35" s="866"/>
      <c r="K35" s="867"/>
      <c r="L35" s="867"/>
      <c r="M35" s="867"/>
      <c r="N35" s="867"/>
      <c r="O35" s="867"/>
      <c r="P35" s="867"/>
      <c r="Q35" s="867"/>
      <c r="R35" s="867"/>
      <c r="S35" s="867"/>
      <c r="T35" s="867"/>
      <c r="U35" s="867"/>
      <c r="V35" s="867"/>
      <c r="W35" s="867"/>
      <c r="X35" s="867"/>
      <c r="Y35" s="872"/>
      <c r="Z35" s="873"/>
      <c r="AA35" s="873"/>
      <c r="AB35" s="873"/>
      <c r="AC35" s="873"/>
      <c r="AD35" s="873"/>
      <c r="AE35" s="873"/>
      <c r="AF35" s="873"/>
      <c r="AG35" s="873"/>
      <c r="AH35" s="873"/>
      <c r="AI35" s="873"/>
      <c r="AJ35" s="873"/>
      <c r="AK35" s="873"/>
      <c r="AL35" s="873"/>
      <c r="AM35" s="873"/>
      <c r="AN35" s="873"/>
      <c r="AO35" s="873"/>
      <c r="AP35" s="876"/>
      <c r="AQ35" s="876"/>
      <c r="AR35" s="876"/>
      <c r="AS35" s="906" t="s">
        <v>89</v>
      </c>
      <c r="AT35" s="907"/>
      <c r="AU35" s="907"/>
      <c r="AV35" s="907"/>
      <c r="AW35" s="907"/>
      <c r="AX35" s="907"/>
      <c r="AY35" s="907"/>
      <c r="AZ35" s="907"/>
      <c r="BA35" s="907"/>
      <c r="BB35" s="907"/>
      <c r="BC35" s="907"/>
      <c r="BD35" s="907"/>
      <c r="BE35" s="907"/>
      <c r="BF35" s="907"/>
      <c r="BG35" s="908"/>
      <c r="BH35" s="909"/>
      <c r="BI35" s="910"/>
      <c r="BJ35" s="910"/>
      <c r="BK35" s="910"/>
      <c r="BL35" s="910"/>
      <c r="BM35" s="910"/>
      <c r="BN35" s="910"/>
      <c r="BO35" s="910"/>
      <c r="BP35" s="910"/>
      <c r="BQ35" s="910"/>
      <c r="BR35" s="910"/>
      <c r="BS35" s="910"/>
      <c r="BT35" s="910"/>
      <c r="BU35" s="910"/>
      <c r="BV35" s="910"/>
      <c r="BW35" s="910"/>
      <c r="BX35" s="910"/>
      <c r="BY35" s="902" t="s">
        <v>86</v>
      </c>
      <c r="BZ35" s="902"/>
      <c r="CA35" s="903"/>
      <c r="CB35" s="877"/>
      <c r="CC35" s="878"/>
      <c r="CD35" s="878"/>
      <c r="CE35" s="878"/>
      <c r="CF35" s="878"/>
      <c r="CG35" s="878"/>
      <c r="CH35" s="878"/>
      <c r="CI35" s="878"/>
      <c r="CJ35" s="878"/>
      <c r="CK35" s="878"/>
      <c r="CL35" s="878"/>
      <c r="CM35" s="878"/>
      <c r="CN35" s="878"/>
      <c r="CO35" s="878"/>
      <c r="CP35" s="879"/>
      <c r="CQ35" s="898"/>
      <c r="CR35" s="899"/>
      <c r="CS35" s="899"/>
      <c r="CT35" s="899"/>
      <c r="CU35" s="899"/>
      <c r="CV35" s="899"/>
      <c r="CW35" s="899"/>
      <c r="CX35" s="899"/>
      <c r="CY35" s="899"/>
      <c r="CZ35" s="899"/>
      <c r="DA35" s="899"/>
      <c r="DB35" s="899"/>
      <c r="DC35" s="899"/>
      <c r="DD35" s="899"/>
      <c r="DE35" s="899"/>
      <c r="DF35" s="899"/>
      <c r="DG35" s="899"/>
      <c r="DH35" s="899"/>
      <c r="DI35" s="882"/>
      <c r="DJ35" s="882"/>
      <c r="DK35" s="1314"/>
    </row>
    <row r="36" spans="3:115" ht="5.25" customHeight="1" x14ac:dyDescent="0.15">
      <c r="C36" s="4"/>
      <c r="D36" s="1307"/>
      <c r="E36" s="1282"/>
      <c r="F36" s="1282"/>
      <c r="G36" s="1282"/>
      <c r="H36" s="1282"/>
      <c r="I36" s="1283"/>
      <c r="J36" s="866" t="s">
        <v>88</v>
      </c>
      <c r="K36" s="867"/>
      <c r="L36" s="867"/>
      <c r="M36" s="867"/>
      <c r="N36" s="867"/>
      <c r="O36" s="867"/>
      <c r="P36" s="867"/>
      <c r="Q36" s="867"/>
      <c r="R36" s="867"/>
      <c r="S36" s="867"/>
      <c r="T36" s="867"/>
      <c r="U36" s="867"/>
      <c r="V36" s="867"/>
      <c r="W36" s="867"/>
      <c r="X36" s="867"/>
      <c r="Y36" s="868"/>
      <c r="Z36" s="869"/>
      <c r="AA36" s="869"/>
      <c r="AB36" s="869"/>
      <c r="AC36" s="869"/>
      <c r="AD36" s="869"/>
      <c r="AE36" s="869"/>
      <c r="AF36" s="869"/>
      <c r="AG36" s="869"/>
      <c r="AH36" s="869"/>
      <c r="AI36" s="869"/>
      <c r="AJ36" s="869"/>
      <c r="AK36" s="869"/>
      <c r="AL36" s="869"/>
      <c r="AM36" s="869"/>
      <c r="AN36" s="869"/>
      <c r="AO36" s="869"/>
      <c r="AP36" s="874" t="s">
        <v>86</v>
      </c>
      <c r="AQ36" s="874"/>
      <c r="AR36" s="874"/>
      <c r="AS36" s="906"/>
      <c r="AT36" s="907"/>
      <c r="AU36" s="907"/>
      <c r="AV36" s="907"/>
      <c r="AW36" s="907"/>
      <c r="AX36" s="907"/>
      <c r="AY36" s="907"/>
      <c r="AZ36" s="907"/>
      <c r="BA36" s="907"/>
      <c r="BB36" s="907"/>
      <c r="BC36" s="907"/>
      <c r="BD36" s="907"/>
      <c r="BE36" s="907"/>
      <c r="BF36" s="907"/>
      <c r="BG36" s="908"/>
      <c r="BH36" s="909"/>
      <c r="BI36" s="910"/>
      <c r="BJ36" s="910"/>
      <c r="BK36" s="910"/>
      <c r="BL36" s="910"/>
      <c r="BM36" s="910"/>
      <c r="BN36" s="910"/>
      <c r="BO36" s="910"/>
      <c r="BP36" s="910"/>
      <c r="BQ36" s="910"/>
      <c r="BR36" s="910"/>
      <c r="BS36" s="910"/>
      <c r="BT36" s="910"/>
      <c r="BU36" s="910"/>
      <c r="BV36" s="910"/>
      <c r="BW36" s="910"/>
      <c r="BX36" s="910"/>
      <c r="BY36" s="902"/>
      <c r="BZ36" s="902"/>
      <c r="CA36" s="903"/>
      <c r="CB36" s="969" t="s">
        <v>87</v>
      </c>
      <c r="CC36" s="970"/>
      <c r="CD36" s="970"/>
      <c r="CE36" s="970"/>
      <c r="CF36" s="970"/>
      <c r="CG36" s="970"/>
      <c r="CH36" s="970"/>
      <c r="CI36" s="970"/>
      <c r="CJ36" s="970"/>
      <c r="CK36" s="970"/>
      <c r="CL36" s="970"/>
      <c r="CM36" s="970"/>
      <c r="CN36" s="970"/>
      <c r="CO36" s="970"/>
      <c r="CP36" s="971"/>
      <c r="CQ36" s="898"/>
      <c r="CR36" s="899"/>
      <c r="CS36" s="899"/>
      <c r="CT36" s="899"/>
      <c r="CU36" s="899"/>
      <c r="CV36" s="899"/>
      <c r="CW36" s="899"/>
      <c r="CX36" s="899"/>
      <c r="CY36" s="899"/>
      <c r="CZ36" s="899"/>
      <c r="DA36" s="899"/>
      <c r="DB36" s="899"/>
      <c r="DC36" s="899"/>
      <c r="DD36" s="899"/>
      <c r="DE36" s="899"/>
      <c r="DF36" s="899"/>
      <c r="DG36" s="899"/>
      <c r="DH36" s="899"/>
      <c r="DI36" s="882" t="s">
        <v>86</v>
      </c>
      <c r="DJ36" s="882"/>
      <c r="DK36" s="1314"/>
    </row>
    <row r="37" spans="3:115" ht="5.25" customHeight="1" x14ac:dyDescent="0.15">
      <c r="C37" s="4"/>
      <c r="D37" s="1307"/>
      <c r="E37" s="1282"/>
      <c r="F37" s="1282"/>
      <c r="G37" s="1282"/>
      <c r="H37" s="1282"/>
      <c r="I37" s="1283"/>
      <c r="J37" s="866"/>
      <c r="K37" s="867"/>
      <c r="L37" s="867"/>
      <c r="M37" s="867"/>
      <c r="N37" s="867"/>
      <c r="O37" s="867"/>
      <c r="P37" s="867"/>
      <c r="Q37" s="867"/>
      <c r="R37" s="867"/>
      <c r="S37" s="867"/>
      <c r="T37" s="867"/>
      <c r="U37" s="867"/>
      <c r="V37" s="867"/>
      <c r="W37" s="867"/>
      <c r="X37" s="867"/>
      <c r="Y37" s="870"/>
      <c r="Z37" s="871"/>
      <c r="AA37" s="871"/>
      <c r="AB37" s="871"/>
      <c r="AC37" s="871"/>
      <c r="AD37" s="871"/>
      <c r="AE37" s="871"/>
      <c r="AF37" s="871"/>
      <c r="AG37" s="871"/>
      <c r="AH37" s="871"/>
      <c r="AI37" s="871"/>
      <c r="AJ37" s="871"/>
      <c r="AK37" s="871"/>
      <c r="AL37" s="871"/>
      <c r="AM37" s="871"/>
      <c r="AN37" s="871"/>
      <c r="AO37" s="871"/>
      <c r="AP37" s="875"/>
      <c r="AQ37" s="875"/>
      <c r="AR37" s="875"/>
      <c r="AS37" s="906"/>
      <c r="AT37" s="907"/>
      <c r="AU37" s="907"/>
      <c r="AV37" s="907"/>
      <c r="AW37" s="907"/>
      <c r="AX37" s="907"/>
      <c r="AY37" s="907"/>
      <c r="AZ37" s="907"/>
      <c r="BA37" s="907"/>
      <c r="BB37" s="907"/>
      <c r="BC37" s="907"/>
      <c r="BD37" s="907"/>
      <c r="BE37" s="907"/>
      <c r="BF37" s="907"/>
      <c r="BG37" s="908"/>
      <c r="BH37" s="909"/>
      <c r="BI37" s="910"/>
      <c r="BJ37" s="910"/>
      <c r="BK37" s="910"/>
      <c r="BL37" s="910"/>
      <c r="BM37" s="910"/>
      <c r="BN37" s="910"/>
      <c r="BO37" s="910"/>
      <c r="BP37" s="910"/>
      <c r="BQ37" s="910"/>
      <c r="BR37" s="910"/>
      <c r="BS37" s="910"/>
      <c r="BT37" s="910"/>
      <c r="BU37" s="910"/>
      <c r="BV37" s="910"/>
      <c r="BW37" s="910"/>
      <c r="BX37" s="910"/>
      <c r="BY37" s="902"/>
      <c r="BZ37" s="902"/>
      <c r="CA37" s="903"/>
      <c r="CB37" s="972"/>
      <c r="CC37" s="970"/>
      <c r="CD37" s="970"/>
      <c r="CE37" s="970"/>
      <c r="CF37" s="970"/>
      <c r="CG37" s="970"/>
      <c r="CH37" s="970"/>
      <c r="CI37" s="970"/>
      <c r="CJ37" s="970"/>
      <c r="CK37" s="970"/>
      <c r="CL37" s="970"/>
      <c r="CM37" s="970"/>
      <c r="CN37" s="970"/>
      <c r="CO37" s="970"/>
      <c r="CP37" s="971"/>
      <c r="CQ37" s="898"/>
      <c r="CR37" s="899"/>
      <c r="CS37" s="899"/>
      <c r="CT37" s="899"/>
      <c r="CU37" s="899"/>
      <c r="CV37" s="899"/>
      <c r="CW37" s="899"/>
      <c r="CX37" s="899"/>
      <c r="CY37" s="899"/>
      <c r="CZ37" s="899"/>
      <c r="DA37" s="899"/>
      <c r="DB37" s="899"/>
      <c r="DC37" s="899"/>
      <c r="DD37" s="899"/>
      <c r="DE37" s="899"/>
      <c r="DF37" s="899"/>
      <c r="DG37" s="899"/>
      <c r="DH37" s="899"/>
      <c r="DI37" s="882"/>
      <c r="DJ37" s="882"/>
      <c r="DK37" s="1314"/>
    </row>
    <row r="38" spans="3:115" ht="5.25" customHeight="1" x14ac:dyDescent="0.15">
      <c r="C38" s="4"/>
      <c r="D38" s="1307"/>
      <c r="E38" s="1282"/>
      <c r="F38" s="1282"/>
      <c r="G38" s="1282"/>
      <c r="H38" s="1282"/>
      <c r="I38" s="1283"/>
      <c r="J38" s="866"/>
      <c r="K38" s="867"/>
      <c r="L38" s="867"/>
      <c r="M38" s="867"/>
      <c r="N38" s="867"/>
      <c r="O38" s="867"/>
      <c r="P38" s="867"/>
      <c r="Q38" s="867"/>
      <c r="R38" s="867"/>
      <c r="S38" s="867"/>
      <c r="T38" s="867"/>
      <c r="U38" s="867"/>
      <c r="V38" s="867"/>
      <c r="W38" s="867"/>
      <c r="X38" s="867"/>
      <c r="Y38" s="870"/>
      <c r="Z38" s="871"/>
      <c r="AA38" s="871"/>
      <c r="AB38" s="871"/>
      <c r="AC38" s="871"/>
      <c r="AD38" s="871"/>
      <c r="AE38" s="871"/>
      <c r="AF38" s="871"/>
      <c r="AG38" s="871"/>
      <c r="AH38" s="871"/>
      <c r="AI38" s="871"/>
      <c r="AJ38" s="871"/>
      <c r="AK38" s="871"/>
      <c r="AL38" s="871"/>
      <c r="AM38" s="871"/>
      <c r="AN38" s="871"/>
      <c r="AO38" s="871"/>
      <c r="AP38" s="875"/>
      <c r="AQ38" s="875"/>
      <c r="AR38" s="875"/>
      <c r="AS38" s="906"/>
      <c r="AT38" s="907"/>
      <c r="AU38" s="907"/>
      <c r="AV38" s="907"/>
      <c r="AW38" s="907"/>
      <c r="AX38" s="907"/>
      <c r="AY38" s="907"/>
      <c r="AZ38" s="907"/>
      <c r="BA38" s="907"/>
      <c r="BB38" s="907"/>
      <c r="BC38" s="907"/>
      <c r="BD38" s="907"/>
      <c r="BE38" s="907"/>
      <c r="BF38" s="907"/>
      <c r="BG38" s="908"/>
      <c r="BH38" s="909"/>
      <c r="BI38" s="910"/>
      <c r="BJ38" s="910"/>
      <c r="BK38" s="910"/>
      <c r="BL38" s="910"/>
      <c r="BM38" s="910"/>
      <c r="BN38" s="910"/>
      <c r="BO38" s="910"/>
      <c r="BP38" s="910"/>
      <c r="BQ38" s="910"/>
      <c r="BR38" s="910"/>
      <c r="BS38" s="910"/>
      <c r="BT38" s="910"/>
      <c r="BU38" s="910"/>
      <c r="BV38" s="910"/>
      <c r="BW38" s="910"/>
      <c r="BX38" s="910"/>
      <c r="BY38" s="902"/>
      <c r="BZ38" s="902"/>
      <c r="CA38" s="903"/>
      <c r="CB38" s="972"/>
      <c r="CC38" s="970"/>
      <c r="CD38" s="970"/>
      <c r="CE38" s="970"/>
      <c r="CF38" s="970"/>
      <c r="CG38" s="970"/>
      <c r="CH38" s="970"/>
      <c r="CI38" s="970"/>
      <c r="CJ38" s="970"/>
      <c r="CK38" s="970"/>
      <c r="CL38" s="970"/>
      <c r="CM38" s="970"/>
      <c r="CN38" s="970"/>
      <c r="CO38" s="970"/>
      <c r="CP38" s="971"/>
      <c r="CQ38" s="898"/>
      <c r="CR38" s="899"/>
      <c r="CS38" s="899"/>
      <c r="CT38" s="899"/>
      <c r="CU38" s="899"/>
      <c r="CV38" s="899"/>
      <c r="CW38" s="899"/>
      <c r="CX38" s="899"/>
      <c r="CY38" s="899"/>
      <c r="CZ38" s="899"/>
      <c r="DA38" s="899"/>
      <c r="DB38" s="899"/>
      <c r="DC38" s="899"/>
      <c r="DD38" s="899"/>
      <c r="DE38" s="899"/>
      <c r="DF38" s="899"/>
      <c r="DG38" s="899"/>
      <c r="DH38" s="899"/>
      <c r="DI38" s="882"/>
      <c r="DJ38" s="882"/>
      <c r="DK38" s="1314"/>
    </row>
    <row r="39" spans="3:115" ht="5.25" customHeight="1" thickBot="1" x14ac:dyDescent="0.2">
      <c r="C39" s="4"/>
      <c r="D39" s="1315"/>
      <c r="E39" s="1316"/>
      <c r="F39" s="1316"/>
      <c r="G39" s="1316"/>
      <c r="H39" s="1316"/>
      <c r="I39" s="1317"/>
      <c r="J39" s="1318"/>
      <c r="K39" s="1319"/>
      <c r="L39" s="1319"/>
      <c r="M39" s="1319"/>
      <c r="N39" s="1319"/>
      <c r="O39" s="1319"/>
      <c r="P39" s="1319"/>
      <c r="Q39" s="1319"/>
      <c r="R39" s="1319"/>
      <c r="S39" s="1319"/>
      <c r="T39" s="1319"/>
      <c r="U39" s="1319"/>
      <c r="V39" s="1319"/>
      <c r="W39" s="1319"/>
      <c r="X39" s="1319"/>
      <c r="Y39" s="1320"/>
      <c r="Z39" s="1321"/>
      <c r="AA39" s="1321"/>
      <c r="AB39" s="1321"/>
      <c r="AC39" s="1321"/>
      <c r="AD39" s="1321"/>
      <c r="AE39" s="1321"/>
      <c r="AF39" s="1321"/>
      <c r="AG39" s="1321"/>
      <c r="AH39" s="1321"/>
      <c r="AI39" s="1321"/>
      <c r="AJ39" s="1321"/>
      <c r="AK39" s="1321"/>
      <c r="AL39" s="1321"/>
      <c r="AM39" s="1321"/>
      <c r="AN39" s="1321"/>
      <c r="AO39" s="1321"/>
      <c r="AP39" s="1322"/>
      <c r="AQ39" s="1322"/>
      <c r="AR39" s="1322"/>
      <c r="AS39" s="1323"/>
      <c r="AT39" s="1324"/>
      <c r="AU39" s="1324"/>
      <c r="AV39" s="1324"/>
      <c r="AW39" s="1324"/>
      <c r="AX39" s="1324"/>
      <c r="AY39" s="1324"/>
      <c r="AZ39" s="1324"/>
      <c r="BA39" s="1324"/>
      <c r="BB39" s="1324"/>
      <c r="BC39" s="1324"/>
      <c r="BD39" s="1324"/>
      <c r="BE39" s="1324"/>
      <c r="BF39" s="1324"/>
      <c r="BG39" s="1325"/>
      <c r="BH39" s="1326"/>
      <c r="BI39" s="1327"/>
      <c r="BJ39" s="1327"/>
      <c r="BK39" s="1327"/>
      <c r="BL39" s="1327"/>
      <c r="BM39" s="1327"/>
      <c r="BN39" s="1327"/>
      <c r="BO39" s="1327"/>
      <c r="BP39" s="1327"/>
      <c r="BQ39" s="1327"/>
      <c r="BR39" s="1327"/>
      <c r="BS39" s="1327"/>
      <c r="BT39" s="1327"/>
      <c r="BU39" s="1327"/>
      <c r="BV39" s="1327"/>
      <c r="BW39" s="1327"/>
      <c r="BX39" s="1327"/>
      <c r="BY39" s="1328"/>
      <c r="BZ39" s="1328"/>
      <c r="CA39" s="1329"/>
      <c r="CB39" s="1330"/>
      <c r="CC39" s="1331"/>
      <c r="CD39" s="1331"/>
      <c r="CE39" s="1331"/>
      <c r="CF39" s="1331"/>
      <c r="CG39" s="1331"/>
      <c r="CH39" s="1331"/>
      <c r="CI39" s="1331"/>
      <c r="CJ39" s="1331"/>
      <c r="CK39" s="1331"/>
      <c r="CL39" s="1331"/>
      <c r="CM39" s="1331"/>
      <c r="CN39" s="1331"/>
      <c r="CO39" s="1331"/>
      <c r="CP39" s="1332"/>
      <c r="CQ39" s="1333"/>
      <c r="CR39" s="1334"/>
      <c r="CS39" s="1334"/>
      <c r="CT39" s="1334"/>
      <c r="CU39" s="1334"/>
      <c r="CV39" s="1334"/>
      <c r="CW39" s="1334"/>
      <c r="CX39" s="1334"/>
      <c r="CY39" s="1334"/>
      <c r="CZ39" s="1334"/>
      <c r="DA39" s="1334"/>
      <c r="DB39" s="1334"/>
      <c r="DC39" s="1334"/>
      <c r="DD39" s="1334"/>
      <c r="DE39" s="1334"/>
      <c r="DF39" s="1334"/>
      <c r="DG39" s="1334"/>
      <c r="DH39" s="1334"/>
      <c r="DI39" s="1335"/>
      <c r="DJ39" s="1335"/>
      <c r="DK39" s="1336"/>
    </row>
    <row r="40" spans="3:115" ht="5.0999999999999996" customHeight="1" thickTop="1" thickBot="1" x14ac:dyDescent="0.2">
      <c r="C40" s="4"/>
      <c r="D40" s="152"/>
      <c r="E40" s="152"/>
      <c r="F40" s="152"/>
      <c r="G40" s="152"/>
      <c r="H40" s="152"/>
      <c r="I40" s="152"/>
      <c r="J40" s="151"/>
      <c r="K40" s="151"/>
      <c r="L40" s="151"/>
      <c r="M40" s="151"/>
      <c r="N40" s="151"/>
      <c r="O40" s="151"/>
      <c r="P40" s="151"/>
      <c r="Q40" s="151"/>
      <c r="R40" s="151"/>
      <c r="S40" s="151"/>
      <c r="T40" s="151"/>
      <c r="U40" s="151"/>
      <c r="V40" s="151"/>
      <c r="W40" s="151"/>
      <c r="X40" s="151"/>
      <c r="Y40" s="148"/>
      <c r="Z40" s="148"/>
      <c r="AA40" s="148"/>
      <c r="AB40" s="148"/>
      <c r="AC40" s="148"/>
      <c r="AD40" s="148"/>
      <c r="AE40" s="148"/>
      <c r="AF40" s="148"/>
      <c r="AG40" s="148"/>
      <c r="AH40" s="148"/>
      <c r="AI40" s="148"/>
      <c r="AJ40" s="148"/>
      <c r="AK40" s="148"/>
      <c r="AL40" s="148"/>
      <c r="AM40" s="148"/>
      <c r="AN40" s="148"/>
      <c r="AO40" s="148"/>
      <c r="AP40" s="150"/>
      <c r="AQ40" s="150"/>
      <c r="AR40" s="150"/>
      <c r="AS40" s="149"/>
      <c r="AT40" s="149"/>
      <c r="AU40" s="149"/>
      <c r="AV40" s="149"/>
      <c r="AW40" s="149"/>
      <c r="AX40" s="149"/>
      <c r="AY40" s="149"/>
      <c r="AZ40" s="149"/>
      <c r="BA40" s="149"/>
      <c r="BB40" s="149"/>
      <c r="BC40" s="149"/>
      <c r="BD40" s="149"/>
      <c r="BE40" s="149"/>
      <c r="BF40" s="149"/>
      <c r="BG40" s="149"/>
      <c r="BH40" s="148"/>
      <c r="BI40" s="148"/>
      <c r="BJ40" s="148"/>
      <c r="BK40" s="148"/>
      <c r="BL40" s="148"/>
      <c r="BM40" s="148"/>
      <c r="BN40" s="148"/>
      <c r="BO40" s="148"/>
      <c r="BP40" s="148"/>
      <c r="BQ40" s="148"/>
      <c r="BR40" s="148"/>
      <c r="BS40" s="148"/>
      <c r="BT40" s="148"/>
      <c r="BU40" s="148"/>
      <c r="BV40" s="148"/>
      <c r="BW40" s="148"/>
      <c r="BX40" s="148"/>
      <c r="BY40" s="147"/>
      <c r="BZ40" s="147"/>
      <c r="CA40" s="147"/>
      <c r="CB40" s="146"/>
      <c r="CC40" s="146"/>
      <c r="CD40" s="146"/>
      <c r="CE40" s="146"/>
      <c r="CF40" s="146"/>
      <c r="CG40" s="146"/>
      <c r="CH40" s="146"/>
      <c r="CI40" s="146"/>
      <c r="CJ40" s="146"/>
      <c r="CK40" s="146"/>
      <c r="CL40" s="146"/>
      <c r="CM40" s="146"/>
      <c r="CN40" s="146"/>
      <c r="CO40" s="146"/>
      <c r="CP40" s="146"/>
      <c r="CQ40" s="145"/>
      <c r="CR40" s="145"/>
      <c r="CS40" s="145"/>
      <c r="CT40" s="145"/>
      <c r="CU40" s="145"/>
      <c r="CV40" s="145"/>
      <c r="CW40" s="145"/>
      <c r="CX40" s="145"/>
      <c r="CY40" s="145"/>
      <c r="CZ40" s="145"/>
      <c r="DA40" s="145"/>
      <c r="DB40" s="145"/>
      <c r="DC40" s="145"/>
      <c r="DD40" s="145"/>
      <c r="DE40" s="145"/>
      <c r="DF40" s="145"/>
      <c r="DG40" s="145"/>
      <c r="DH40" s="145"/>
      <c r="DI40" s="144"/>
      <c r="DJ40" s="144"/>
      <c r="DK40" s="144"/>
    </row>
    <row r="41" spans="3:115" ht="5.0999999999999996" customHeight="1" thickTop="1" x14ac:dyDescent="0.15">
      <c r="D41" s="762" t="s">
        <v>85</v>
      </c>
      <c r="E41" s="763"/>
      <c r="F41" s="763"/>
      <c r="G41" s="763"/>
      <c r="H41" s="763"/>
      <c r="I41" s="764"/>
      <c r="J41" s="892" t="s">
        <v>84</v>
      </c>
      <c r="K41" s="893"/>
      <c r="L41" s="893"/>
      <c r="M41" s="893"/>
      <c r="N41" s="893"/>
      <c r="O41" s="893"/>
      <c r="P41" s="893"/>
      <c r="Q41" s="893"/>
      <c r="R41" s="893"/>
      <c r="S41" s="894"/>
      <c r="T41" s="848"/>
      <c r="U41" s="849"/>
      <c r="V41" s="849"/>
      <c r="W41" s="849"/>
      <c r="X41" s="849"/>
      <c r="Y41" s="849"/>
      <c r="Z41" s="849"/>
      <c r="AA41" s="849"/>
      <c r="AB41" s="849"/>
      <c r="AC41" s="849"/>
      <c r="AD41" s="849"/>
      <c r="AE41" s="849"/>
      <c r="AF41" s="849"/>
      <c r="AG41" s="849"/>
      <c r="AH41" s="849"/>
      <c r="AI41" s="849"/>
      <c r="AJ41" s="849"/>
      <c r="AK41" s="849"/>
      <c r="AL41" s="849"/>
      <c r="AM41" s="849"/>
      <c r="AN41" s="849"/>
      <c r="AO41" s="849"/>
      <c r="AP41" s="849"/>
      <c r="AQ41" s="849"/>
      <c r="AR41" s="849"/>
      <c r="AS41" s="849"/>
      <c r="AT41" s="849"/>
      <c r="AU41" s="849"/>
      <c r="AV41" s="849"/>
      <c r="AW41" s="849"/>
      <c r="AX41" s="849"/>
      <c r="AY41" s="849"/>
      <c r="AZ41" s="849"/>
      <c r="BA41" s="849"/>
      <c r="BB41" s="849"/>
      <c r="BC41" s="849"/>
      <c r="BD41" s="849"/>
      <c r="BE41" s="849"/>
      <c r="BF41" s="849"/>
      <c r="BG41" s="849"/>
      <c r="BH41" s="849"/>
      <c r="BI41" s="849"/>
      <c r="BJ41" s="849"/>
      <c r="BK41" s="849"/>
      <c r="BL41" s="849"/>
      <c r="BM41" s="849"/>
      <c r="BN41" s="849"/>
      <c r="BO41" s="849"/>
      <c r="BP41" s="849"/>
      <c r="BQ41" s="849"/>
      <c r="BR41" s="849"/>
      <c r="BS41" s="849"/>
      <c r="BT41" s="849"/>
      <c r="BU41" s="849"/>
      <c r="BV41" s="849"/>
      <c r="BW41" s="849"/>
      <c r="BX41" s="850"/>
      <c r="BY41" s="854" t="s">
        <v>67</v>
      </c>
      <c r="BZ41" s="855"/>
      <c r="CA41" s="856"/>
      <c r="CB41" s="771" t="s">
        <v>66</v>
      </c>
      <c r="CC41" s="772"/>
      <c r="CD41" s="772"/>
      <c r="CE41" s="772"/>
      <c r="CF41" s="773"/>
      <c r="CG41" s="774" t="s">
        <v>65</v>
      </c>
      <c r="CH41" s="775"/>
      <c r="CI41" s="776"/>
      <c r="CJ41" s="771" t="s">
        <v>64</v>
      </c>
      <c r="CK41" s="772"/>
      <c r="CL41" s="772"/>
      <c r="CM41" s="772"/>
      <c r="CN41" s="773"/>
      <c r="CO41" s="883" t="s">
        <v>63</v>
      </c>
      <c r="CP41" s="884"/>
      <c r="CQ41" s="885"/>
      <c r="CR41" s="886"/>
      <c r="CS41" s="887"/>
      <c r="CT41" s="838" t="s">
        <v>62</v>
      </c>
      <c r="CU41" s="838"/>
      <c r="CV41" s="837"/>
      <c r="CW41" s="837"/>
      <c r="CX41" s="838" t="s">
        <v>61</v>
      </c>
      <c r="CY41" s="838"/>
      <c r="CZ41" s="837"/>
      <c r="DA41" s="837"/>
      <c r="DB41" s="838"/>
      <c r="DC41" s="838"/>
      <c r="DD41" s="495" t="s">
        <v>9</v>
      </c>
      <c r="DE41" s="495"/>
      <c r="DF41" s="839"/>
      <c r="DG41" s="839"/>
      <c r="DH41" s="839"/>
      <c r="DI41" s="495" t="s">
        <v>60</v>
      </c>
      <c r="DJ41" s="495"/>
      <c r="DK41" s="496"/>
    </row>
    <row r="42" spans="3:115" ht="5.0999999999999996" customHeight="1" x14ac:dyDescent="0.15">
      <c r="D42" s="765"/>
      <c r="E42" s="766"/>
      <c r="F42" s="766"/>
      <c r="G42" s="766"/>
      <c r="H42" s="766"/>
      <c r="I42" s="767"/>
      <c r="J42" s="813"/>
      <c r="K42" s="383"/>
      <c r="L42" s="383"/>
      <c r="M42" s="383"/>
      <c r="N42" s="383"/>
      <c r="O42" s="383"/>
      <c r="P42" s="383"/>
      <c r="Q42" s="383"/>
      <c r="R42" s="383"/>
      <c r="S42" s="384"/>
      <c r="T42" s="851"/>
      <c r="U42" s="852"/>
      <c r="V42" s="852"/>
      <c r="W42" s="852"/>
      <c r="X42" s="852"/>
      <c r="Y42" s="852"/>
      <c r="Z42" s="852"/>
      <c r="AA42" s="852"/>
      <c r="AB42" s="852"/>
      <c r="AC42" s="852"/>
      <c r="AD42" s="852"/>
      <c r="AE42" s="852"/>
      <c r="AF42" s="852"/>
      <c r="AG42" s="852"/>
      <c r="AH42" s="852"/>
      <c r="AI42" s="852"/>
      <c r="AJ42" s="852"/>
      <c r="AK42" s="852"/>
      <c r="AL42" s="852"/>
      <c r="AM42" s="852"/>
      <c r="AN42" s="852"/>
      <c r="AO42" s="852"/>
      <c r="AP42" s="852"/>
      <c r="AQ42" s="852"/>
      <c r="AR42" s="852"/>
      <c r="AS42" s="852"/>
      <c r="AT42" s="852"/>
      <c r="AU42" s="852"/>
      <c r="AV42" s="852"/>
      <c r="AW42" s="852"/>
      <c r="AX42" s="852"/>
      <c r="AY42" s="852"/>
      <c r="AZ42" s="852"/>
      <c r="BA42" s="852"/>
      <c r="BB42" s="852"/>
      <c r="BC42" s="852"/>
      <c r="BD42" s="852"/>
      <c r="BE42" s="852"/>
      <c r="BF42" s="852"/>
      <c r="BG42" s="852"/>
      <c r="BH42" s="852"/>
      <c r="BI42" s="852"/>
      <c r="BJ42" s="852"/>
      <c r="BK42" s="852"/>
      <c r="BL42" s="852"/>
      <c r="BM42" s="852"/>
      <c r="BN42" s="852"/>
      <c r="BO42" s="852"/>
      <c r="BP42" s="852"/>
      <c r="BQ42" s="852"/>
      <c r="BR42" s="852"/>
      <c r="BS42" s="852"/>
      <c r="BT42" s="852"/>
      <c r="BU42" s="852"/>
      <c r="BV42" s="852"/>
      <c r="BW42" s="852"/>
      <c r="BX42" s="853"/>
      <c r="BY42" s="482"/>
      <c r="BZ42" s="483"/>
      <c r="CA42" s="484"/>
      <c r="CB42" s="359"/>
      <c r="CC42" s="360"/>
      <c r="CD42" s="360"/>
      <c r="CE42" s="360"/>
      <c r="CF42" s="488"/>
      <c r="CG42" s="489"/>
      <c r="CH42" s="490"/>
      <c r="CI42" s="491"/>
      <c r="CJ42" s="359"/>
      <c r="CK42" s="360"/>
      <c r="CL42" s="360"/>
      <c r="CM42" s="360"/>
      <c r="CN42" s="488"/>
      <c r="CO42" s="508"/>
      <c r="CP42" s="509"/>
      <c r="CQ42" s="510"/>
      <c r="CR42" s="506"/>
      <c r="CS42" s="507"/>
      <c r="CT42" s="430"/>
      <c r="CU42" s="430"/>
      <c r="CV42" s="429"/>
      <c r="CW42" s="429"/>
      <c r="CX42" s="430"/>
      <c r="CY42" s="430"/>
      <c r="CZ42" s="429"/>
      <c r="DA42" s="429"/>
      <c r="DB42" s="430"/>
      <c r="DC42" s="430"/>
      <c r="DD42" s="497"/>
      <c r="DE42" s="497"/>
      <c r="DF42" s="514"/>
      <c r="DG42" s="514"/>
      <c r="DH42" s="514"/>
      <c r="DI42" s="497"/>
      <c r="DJ42" s="497"/>
      <c r="DK42" s="498"/>
    </row>
    <row r="43" spans="3:115" ht="5.0999999999999996" customHeight="1" x14ac:dyDescent="0.15">
      <c r="C43" s="4"/>
      <c r="D43" s="765"/>
      <c r="E43" s="766"/>
      <c r="F43" s="766"/>
      <c r="G43" s="766"/>
      <c r="H43" s="766"/>
      <c r="I43" s="767"/>
      <c r="J43" s="813"/>
      <c r="K43" s="383"/>
      <c r="L43" s="383"/>
      <c r="M43" s="383"/>
      <c r="N43" s="383"/>
      <c r="O43" s="383"/>
      <c r="P43" s="383"/>
      <c r="Q43" s="383"/>
      <c r="R43" s="383"/>
      <c r="S43" s="384"/>
      <c r="T43" s="851"/>
      <c r="U43" s="852"/>
      <c r="V43" s="852"/>
      <c r="W43" s="852"/>
      <c r="X43" s="852"/>
      <c r="Y43" s="852"/>
      <c r="Z43" s="852"/>
      <c r="AA43" s="852"/>
      <c r="AB43" s="852"/>
      <c r="AC43" s="852"/>
      <c r="AD43" s="852"/>
      <c r="AE43" s="852"/>
      <c r="AF43" s="852"/>
      <c r="AG43" s="852"/>
      <c r="AH43" s="852"/>
      <c r="AI43" s="852"/>
      <c r="AJ43" s="852"/>
      <c r="AK43" s="852"/>
      <c r="AL43" s="852"/>
      <c r="AM43" s="852"/>
      <c r="AN43" s="852"/>
      <c r="AO43" s="852"/>
      <c r="AP43" s="852"/>
      <c r="AQ43" s="852"/>
      <c r="AR43" s="852"/>
      <c r="AS43" s="852"/>
      <c r="AT43" s="852"/>
      <c r="AU43" s="852"/>
      <c r="AV43" s="852"/>
      <c r="AW43" s="852"/>
      <c r="AX43" s="852"/>
      <c r="AY43" s="852"/>
      <c r="AZ43" s="852"/>
      <c r="BA43" s="852"/>
      <c r="BB43" s="852"/>
      <c r="BC43" s="852"/>
      <c r="BD43" s="852"/>
      <c r="BE43" s="852"/>
      <c r="BF43" s="852"/>
      <c r="BG43" s="852"/>
      <c r="BH43" s="852"/>
      <c r="BI43" s="852"/>
      <c r="BJ43" s="852"/>
      <c r="BK43" s="852"/>
      <c r="BL43" s="852"/>
      <c r="BM43" s="852"/>
      <c r="BN43" s="852"/>
      <c r="BO43" s="852"/>
      <c r="BP43" s="852"/>
      <c r="BQ43" s="852"/>
      <c r="BR43" s="852"/>
      <c r="BS43" s="852"/>
      <c r="BT43" s="852"/>
      <c r="BU43" s="852"/>
      <c r="BV43" s="852"/>
      <c r="BW43" s="852"/>
      <c r="BX43" s="853"/>
      <c r="BY43" s="482"/>
      <c r="BZ43" s="483"/>
      <c r="CA43" s="484"/>
      <c r="CB43" s="359"/>
      <c r="CC43" s="360"/>
      <c r="CD43" s="360"/>
      <c r="CE43" s="360"/>
      <c r="CF43" s="488"/>
      <c r="CG43" s="489"/>
      <c r="CH43" s="490"/>
      <c r="CI43" s="491"/>
      <c r="CJ43" s="359"/>
      <c r="CK43" s="360"/>
      <c r="CL43" s="360"/>
      <c r="CM43" s="360"/>
      <c r="CN43" s="488"/>
      <c r="CO43" s="508"/>
      <c r="CP43" s="509"/>
      <c r="CQ43" s="510"/>
      <c r="CR43" s="506"/>
      <c r="CS43" s="507"/>
      <c r="CT43" s="430"/>
      <c r="CU43" s="430"/>
      <c r="CV43" s="429"/>
      <c r="CW43" s="429"/>
      <c r="CX43" s="430"/>
      <c r="CY43" s="430"/>
      <c r="CZ43" s="429"/>
      <c r="DA43" s="429"/>
      <c r="DB43" s="430"/>
      <c r="DC43" s="430"/>
      <c r="DD43" s="497"/>
      <c r="DE43" s="497"/>
      <c r="DF43" s="514"/>
      <c r="DG43" s="514"/>
      <c r="DH43" s="514"/>
      <c r="DI43" s="497"/>
      <c r="DJ43" s="497"/>
      <c r="DK43" s="498"/>
    </row>
    <row r="44" spans="3:115" ht="5.0999999999999996" customHeight="1" x14ac:dyDescent="0.15">
      <c r="C44" s="4"/>
      <c r="D44" s="765"/>
      <c r="E44" s="766"/>
      <c r="F44" s="766"/>
      <c r="G44" s="766"/>
      <c r="H44" s="766"/>
      <c r="I44" s="767"/>
      <c r="J44" s="813"/>
      <c r="K44" s="383"/>
      <c r="L44" s="383"/>
      <c r="M44" s="383"/>
      <c r="N44" s="383"/>
      <c r="O44" s="383"/>
      <c r="P44" s="383"/>
      <c r="Q44" s="383"/>
      <c r="R44" s="383"/>
      <c r="S44" s="384"/>
      <c r="T44" s="851"/>
      <c r="U44" s="852"/>
      <c r="V44" s="852"/>
      <c r="W44" s="852"/>
      <c r="X44" s="852"/>
      <c r="Y44" s="852"/>
      <c r="Z44" s="852"/>
      <c r="AA44" s="852"/>
      <c r="AB44" s="852"/>
      <c r="AC44" s="852"/>
      <c r="AD44" s="852"/>
      <c r="AE44" s="852"/>
      <c r="AF44" s="852"/>
      <c r="AG44" s="852"/>
      <c r="AH44" s="852"/>
      <c r="AI44" s="852"/>
      <c r="AJ44" s="852"/>
      <c r="AK44" s="852"/>
      <c r="AL44" s="852"/>
      <c r="AM44" s="852"/>
      <c r="AN44" s="852"/>
      <c r="AO44" s="852"/>
      <c r="AP44" s="852"/>
      <c r="AQ44" s="852"/>
      <c r="AR44" s="852"/>
      <c r="AS44" s="852"/>
      <c r="AT44" s="852"/>
      <c r="AU44" s="852"/>
      <c r="AV44" s="852"/>
      <c r="AW44" s="852"/>
      <c r="AX44" s="852"/>
      <c r="AY44" s="852"/>
      <c r="AZ44" s="852"/>
      <c r="BA44" s="852"/>
      <c r="BB44" s="852"/>
      <c r="BC44" s="852"/>
      <c r="BD44" s="852"/>
      <c r="BE44" s="852"/>
      <c r="BF44" s="852"/>
      <c r="BG44" s="852"/>
      <c r="BH44" s="852"/>
      <c r="BI44" s="852"/>
      <c r="BJ44" s="852"/>
      <c r="BK44" s="852"/>
      <c r="BL44" s="852"/>
      <c r="BM44" s="852"/>
      <c r="BN44" s="852"/>
      <c r="BO44" s="852"/>
      <c r="BP44" s="852"/>
      <c r="BQ44" s="852"/>
      <c r="BR44" s="852"/>
      <c r="BS44" s="852"/>
      <c r="BT44" s="852"/>
      <c r="BU44" s="852"/>
      <c r="BV44" s="852"/>
      <c r="BW44" s="852"/>
      <c r="BX44" s="853"/>
      <c r="BY44" s="482"/>
      <c r="BZ44" s="483"/>
      <c r="CA44" s="484"/>
      <c r="CB44" s="359" t="s">
        <v>59</v>
      </c>
      <c r="CC44" s="360"/>
      <c r="CD44" s="360"/>
      <c r="CE44" s="360"/>
      <c r="CF44" s="488"/>
      <c r="CG44" s="489"/>
      <c r="CH44" s="490"/>
      <c r="CI44" s="491"/>
      <c r="CJ44" s="359" t="s">
        <v>58</v>
      </c>
      <c r="CK44" s="360"/>
      <c r="CL44" s="360"/>
      <c r="CM44" s="360"/>
      <c r="CN44" s="488"/>
      <c r="CO44" s="508"/>
      <c r="CP44" s="509"/>
      <c r="CQ44" s="510"/>
      <c r="CR44" s="87"/>
      <c r="CS44" s="86"/>
      <c r="CT44" s="514"/>
      <c r="CU44" s="514"/>
      <c r="CV44" s="514"/>
      <c r="CW44" s="514"/>
      <c r="CX44" s="497" t="s">
        <v>1</v>
      </c>
      <c r="CY44" s="497"/>
      <c r="CZ44" s="514"/>
      <c r="DA44" s="514"/>
      <c r="DB44" s="514"/>
      <c r="DC44" s="514"/>
      <c r="DD44" s="497" t="s">
        <v>2</v>
      </c>
      <c r="DE44" s="497"/>
      <c r="DF44" s="514"/>
      <c r="DG44" s="514"/>
      <c r="DH44" s="514"/>
      <c r="DI44" s="514"/>
      <c r="DJ44" s="497" t="s">
        <v>3</v>
      </c>
      <c r="DK44" s="498"/>
    </row>
    <row r="45" spans="3:115" ht="5.0999999999999996" customHeight="1" x14ac:dyDescent="0.15">
      <c r="C45" s="4"/>
      <c r="D45" s="765"/>
      <c r="E45" s="766"/>
      <c r="F45" s="766"/>
      <c r="G45" s="766"/>
      <c r="H45" s="766"/>
      <c r="I45" s="767"/>
      <c r="J45" s="813"/>
      <c r="K45" s="383"/>
      <c r="L45" s="383"/>
      <c r="M45" s="383"/>
      <c r="N45" s="383"/>
      <c r="O45" s="383"/>
      <c r="P45" s="383"/>
      <c r="Q45" s="383"/>
      <c r="R45" s="383"/>
      <c r="S45" s="384"/>
      <c r="T45" s="419" t="s">
        <v>4</v>
      </c>
      <c r="U45" s="420"/>
      <c r="V45" s="365"/>
      <c r="W45" s="365"/>
      <c r="X45" s="365"/>
      <c r="Y45" s="365"/>
      <c r="Z45" s="365"/>
      <c r="AA45" s="420"/>
      <c r="AB45" s="420"/>
      <c r="AC45" s="143"/>
      <c r="AD45" s="143"/>
      <c r="AE45" s="143"/>
      <c r="AF45" s="143"/>
      <c r="AG45" s="143"/>
      <c r="AH45" s="365"/>
      <c r="AI45" s="365"/>
      <c r="AJ45" s="365"/>
      <c r="AK45" s="365"/>
      <c r="AL45" s="365"/>
      <c r="AM45" s="365"/>
      <c r="AN45" s="365"/>
      <c r="AO45" s="365"/>
      <c r="AP45" s="365"/>
      <c r="AQ45" s="365"/>
      <c r="AR45" s="365"/>
      <c r="AS45" s="365"/>
      <c r="AT45" s="365"/>
      <c r="AU45" s="365"/>
      <c r="AV45" s="365"/>
      <c r="AW45" s="365"/>
      <c r="AX45" s="365"/>
      <c r="AY45" s="365"/>
      <c r="AZ45" s="365"/>
      <c r="BA45" s="365"/>
      <c r="BB45" s="365"/>
      <c r="BC45" s="365"/>
      <c r="BD45" s="365"/>
      <c r="BE45" s="365"/>
      <c r="BF45" s="365"/>
      <c r="BG45" s="365"/>
      <c r="BH45" s="365"/>
      <c r="BI45" s="365"/>
      <c r="BJ45" s="365"/>
      <c r="BK45" s="365"/>
      <c r="BL45" s="365"/>
      <c r="BM45" s="365"/>
      <c r="BN45" s="365"/>
      <c r="BO45" s="365"/>
      <c r="BP45" s="365"/>
      <c r="BQ45" s="365"/>
      <c r="BR45" s="365"/>
      <c r="BS45" s="365"/>
      <c r="BT45" s="365"/>
      <c r="BU45" s="365"/>
      <c r="BV45" s="365"/>
      <c r="BW45" s="365"/>
      <c r="BX45" s="888"/>
      <c r="BY45" s="482"/>
      <c r="BZ45" s="483"/>
      <c r="CA45" s="484"/>
      <c r="CB45" s="359"/>
      <c r="CC45" s="360"/>
      <c r="CD45" s="360"/>
      <c r="CE45" s="360"/>
      <c r="CF45" s="488"/>
      <c r="CG45" s="489"/>
      <c r="CH45" s="490"/>
      <c r="CI45" s="491"/>
      <c r="CJ45" s="359"/>
      <c r="CK45" s="360"/>
      <c r="CL45" s="360"/>
      <c r="CM45" s="360"/>
      <c r="CN45" s="488"/>
      <c r="CO45" s="508"/>
      <c r="CP45" s="509"/>
      <c r="CQ45" s="510"/>
      <c r="CR45" s="87"/>
      <c r="CS45" s="86"/>
      <c r="CT45" s="514"/>
      <c r="CU45" s="514"/>
      <c r="CV45" s="514"/>
      <c r="CW45" s="514"/>
      <c r="CX45" s="497"/>
      <c r="CY45" s="497"/>
      <c r="CZ45" s="514"/>
      <c r="DA45" s="514"/>
      <c r="DB45" s="514"/>
      <c r="DC45" s="514"/>
      <c r="DD45" s="497"/>
      <c r="DE45" s="497"/>
      <c r="DF45" s="514"/>
      <c r="DG45" s="514"/>
      <c r="DH45" s="514"/>
      <c r="DI45" s="514"/>
      <c r="DJ45" s="497"/>
      <c r="DK45" s="498"/>
    </row>
    <row r="46" spans="3:115" ht="5.0999999999999996" customHeight="1" x14ac:dyDescent="0.15">
      <c r="C46" s="4"/>
      <c r="D46" s="765"/>
      <c r="E46" s="766"/>
      <c r="F46" s="766"/>
      <c r="G46" s="766"/>
      <c r="H46" s="766"/>
      <c r="I46" s="767"/>
      <c r="J46" s="813"/>
      <c r="K46" s="383"/>
      <c r="L46" s="383"/>
      <c r="M46" s="383"/>
      <c r="N46" s="383"/>
      <c r="O46" s="383"/>
      <c r="P46" s="383"/>
      <c r="Q46" s="383"/>
      <c r="R46" s="383"/>
      <c r="S46" s="384"/>
      <c r="T46" s="382"/>
      <c r="U46" s="383"/>
      <c r="V46" s="366"/>
      <c r="W46" s="366"/>
      <c r="X46" s="366"/>
      <c r="Y46" s="366"/>
      <c r="Z46" s="366"/>
      <c r="AA46" s="383"/>
      <c r="AB46" s="383"/>
      <c r="AC46" s="142"/>
      <c r="AD46" s="142"/>
      <c r="AE46" s="142"/>
      <c r="AF46" s="142"/>
      <c r="AG46" s="142"/>
      <c r="AH46" s="366"/>
      <c r="AI46" s="366"/>
      <c r="AJ46" s="366"/>
      <c r="AK46" s="366"/>
      <c r="AL46" s="366"/>
      <c r="AM46" s="366"/>
      <c r="AN46" s="366"/>
      <c r="AO46" s="366"/>
      <c r="AP46" s="366"/>
      <c r="AQ46" s="366"/>
      <c r="AR46" s="366"/>
      <c r="AS46" s="366"/>
      <c r="AT46" s="366"/>
      <c r="AU46" s="366"/>
      <c r="AV46" s="366"/>
      <c r="AW46" s="366"/>
      <c r="AX46" s="366"/>
      <c r="AY46" s="366"/>
      <c r="AZ46" s="366"/>
      <c r="BA46" s="366"/>
      <c r="BB46" s="366"/>
      <c r="BC46" s="366"/>
      <c r="BD46" s="366"/>
      <c r="BE46" s="366"/>
      <c r="BF46" s="366"/>
      <c r="BG46" s="366"/>
      <c r="BH46" s="366"/>
      <c r="BI46" s="366"/>
      <c r="BJ46" s="366"/>
      <c r="BK46" s="366"/>
      <c r="BL46" s="366"/>
      <c r="BM46" s="366"/>
      <c r="BN46" s="366"/>
      <c r="BO46" s="366"/>
      <c r="BP46" s="366"/>
      <c r="BQ46" s="366"/>
      <c r="BR46" s="366"/>
      <c r="BS46" s="366"/>
      <c r="BT46" s="366"/>
      <c r="BU46" s="366"/>
      <c r="BV46" s="366"/>
      <c r="BW46" s="366"/>
      <c r="BX46" s="889"/>
      <c r="BY46" s="485"/>
      <c r="BZ46" s="486"/>
      <c r="CA46" s="487"/>
      <c r="CB46" s="362"/>
      <c r="CC46" s="363"/>
      <c r="CD46" s="363"/>
      <c r="CE46" s="363"/>
      <c r="CF46" s="505"/>
      <c r="CG46" s="492"/>
      <c r="CH46" s="493"/>
      <c r="CI46" s="494"/>
      <c r="CJ46" s="362"/>
      <c r="CK46" s="363"/>
      <c r="CL46" s="363"/>
      <c r="CM46" s="363"/>
      <c r="CN46" s="505"/>
      <c r="CO46" s="511"/>
      <c r="CP46" s="512"/>
      <c r="CQ46" s="513"/>
      <c r="CR46" s="85"/>
      <c r="CS46" s="84"/>
      <c r="CT46" s="515"/>
      <c r="CU46" s="515"/>
      <c r="CV46" s="515"/>
      <c r="CW46" s="515"/>
      <c r="CX46" s="516"/>
      <c r="CY46" s="516"/>
      <c r="CZ46" s="515"/>
      <c r="DA46" s="515"/>
      <c r="DB46" s="515"/>
      <c r="DC46" s="515"/>
      <c r="DD46" s="516"/>
      <c r="DE46" s="516"/>
      <c r="DF46" s="515"/>
      <c r="DG46" s="515"/>
      <c r="DH46" s="515"/>
      <c r="DI46" s="515"/>
      <c r="DJ46" s="516"/>
      <c r="DK46" s="864"/>
    </row>
    <row r="47" spans="3:115" ht="5.0999999999999996" customHeight="1" x14ac:dyDescent="0.15">
      <c r="C47" s="4"/>
      <c r="D47" s="765"/>
      <c r="E47" s="766"/>
      <c r="F47" s="766"/>
      <c r="G47" s="766"/>
      <c r="H47" s="766"/>
      <c r="I47" s="767"/>
      <c r="J47" s="813"/>
      <c r="K47" s="383"/>
      <c r="L47" s="383"/>
      <c r="M47" s="383"/>
      <c r="N47" s="383"/>
      <c r="O47" s="383"/>
      <c r="P47" s="383"/>
      <c r="Q47" s="383"/>
      <c r="R47" s="383"/>
      <c r="S47" s="384"/>
      <c r="T47" s="815"/>
      <c r="U47" s="816"/>
      <c r="V47" s="816"/>
      <c r="W47" s="816"/>
      <c r="X47" s="816"/>
      <c r="Y47" s="816"/>
      <c r="Z47" s="816"/>
      <c r="AA47" s="816"/>
      <c r="AB47" s="816"/>
      <c r="AC47" s="816"/>
      <c r="AD47" s="141"/>
      <c r="AE47" s="141"/>
      <c r="AF47" s="140"/>
      <c r="AG47" s="140"/>
      <c r="AH47" s="366"/>
      <c r="AI47" s="366"/>
      <c r="AJ47" s="366"/>
      <c r="AK47" s="366"/>
      <c r="AL47" s="366"/>
      <c r="AM47" s="366"/>
      <c r="AN47" s="366"/>
      <c r="AO47" s="366"/>
      <c r="AP47" s="366"/>
      <c r="AQ47" s="366"/>
      <c r="AR47" s="366"/>
      <c r="AS47" s="366"/>
      <c r="AT47" s="366"/>
      <c r="AU47" s="366"/>
      <c r="AV47" s="366"/>
      <c r="AW47" s="366"/>
      <c r="AX47" s="366"/>
      <c r="AY47" s="366"/>
      <c r="AZ47" s="366"/>
      <c r="BA47" s="366"/>
      <c r="BB47" s="366"/>
      <c r="BC47" s="366"/>
      <c r="BD47" s="366"/>
      <c r="BE47" s="366"/>
      <c r="BF47" s="366"/>
      <c r="BG47" s="366"/>
      <c r="BH47" s="366"/>
      <c r="BI47" s="366"/>
      <c r="BJ47" s="366"/>
      <c r="BK47" s="366"/>
      <c r="BL47" s="366"/>
      <c r="BM47" s="366"/>
      <c r="BN47" s="366"/>
      <c r="BO47" s="366"/>
      <c r="BP47" s="366"/>
      <c r="BQ47" s="366"/>
      <c r="BR47" s="366"/>
      <c r="BS47" s="366"/>
      <c r="BT47" s="366"/>
      <c r="BU47" s="366"/>
      <c r="BV47" s="366"/>
      <c r="BW47" s="366"/>
      <c r="BX47" s="889"/>
      <c r="BY47" s="462" t="s">
        <v>56</v>
      </c>
      <c r="BZ47" s="463"/>
      <c r="CA47" s="463"/>
      <c r="CB47" s="464"/>
      <c r="CC47" s="842" t="s">
        <v>55</v>
      </c>
      <c r="CD47" s="843"/>
      <c r="CE47" s="843"/>
      <c r="CF47" s="843"/>
      <c r="CG47" s="843"/>
      <c r="CH47" s="843"/>
      <c r="CI47" s="843"/>
      <c r="CJ47" s="843"/>
      <c r="CK47" s="434"/>
      <c r="CL47" s="434"/>
      <c r="CM47" s="434"/>
      <c r="CN47" s="434"/>
      <c r="CO47" s="434"/>
      <c r="CP47" s="434"/>
      <c r="CQ47" s="431" t="s">
        <v>10</v>
      </c>
      <c r="CR47" s="431"/>
      <c r="CS47" s="434"/>
      <c r="CT47" s="434"/>
      <c r="CU47" s="434"/>
      <c r="CV47" s="434"/>
      <c r="CW47" s="434"/>
      <c r="CX47" s="434"/>
      <c r="CY47" s="431" t="s">
        <v>11</v>
      </c>
      <c r="CZ47" s="431"/>
      <c r="DA47" s="431"/>
      <c r="DB47" s="434"/>
      <c r="DC47" s="434"/>
      <c r="DD47" s="434"/>
      <c r="DE47" s="434"/>
      <c r="DF47" s="434"/>
      <c r="DG47" s="434"/>
      <c r="DH47" s="434"/>
      <c r="DI47" s="434"/>
      <c r="DJ47" s="434"/>
      <c r="DK47" s="834"/>
    </row>
    <row r="48" spans="3:115" ht="5.0999999999999996" customHeight="1" x14ac:dyDescent="0.15">
      <c r="C48" s="4"/>
      <c r="D48" s="765"/>
      <c r="E48" s="766"/>
      <c r="F48" s="766"/>
      <c r="G48" s="766"/>
      <c r="H48" s="766"/>
      <c r="I48" s="767"/>
      <c r="J48" s="813"/>
      <c r="K48" s="383"/>
      <c r="L48" s="383"/>
      <c r="M48" s="383"/>
      <c r="N48" s="383"/>
      <c r="O48" s="383"/>
      <c r="P48" s="383"/>
      <c r="Q48" s="383"/>
      <c r="R48" s="383"/>
      <c r="S48" s="384"/>
      <c r="T48" s="815"/>
      <c r="U48" s="816"/>
      <c r="V48" s="816"/>
      <c r="W48" s="816"/>
      <c r="X48" s="816"/>
      <c r="Y48" s="816"/>
      <c r="Z48" s="816"/>
      <c r="AA48" s="816"/>
      <c r="AB48" s="816"/>
      <c r="AC48" s="816"/>
      <c r="AD48" s="423" t="s">
        <v>5</v>
      </c>
      <c r="AE48" s="423"/>
      <c r="AF48" s="424" t="s">
        <v>6</v>
      </c>
      <c r="AG48" s="424"/>
      <c r="AH48" s="366"/>
      <c r="AI48" s="366"/>
      <c r="AJ48" s="366"/>
      <c r="AK48" s="366"/>
      <c r="AL48" s="366"/>
      <c r="AM48" s="366"/>
      <c r="AN48" s="366"/>
      <c r="AO48" s="366"/>
      <c r="AP48" s="366"/>
      <c r="AQ48" s="366"/>
      <c r="AR48" s="366"/>
      <c r="AS48" s="366"/>
      <c r="AT48" s="366"/>
      <c r="AU48" s="366"/>
      <c r="AV48" s="366"/>
      <c r="AW48" s="366"/>
      <c r="AX48" s="366"/>
      <c r="AY48" s="366"/>
      <c r="AZ48" s="366"/>
      <c r="BA48" s="366"/>
      <c r="BB48" s="366"/>
      <c r="BC48" s="366"/>
      <c r="BD48" s="366"/>
      <c r="BE48" s="366"/>
      <c r="BF48" s="366"/>
      <c r="BG48" s="366"/>
      <c r="BH48" s="366"/>
      <c r="BI48" s="366"/>
      <c r="BJ48" s="366"/>
      <c r="BK48" s="366"/>
      <c r="BL48" s="366"/>
      <c r="BM48" s="366"/>
      <c r="BN48" s="366"/>
      <c r="BO48" s="366"/>
      <c r="BP48" s="366"/>
      <c r="BQ48" s="366"/>
      <c r="BR48" s="366"/>
      <c r="BS48" s="366"/>
      <c r="BT48" s="366"/>
      <c r="BU48" s="366"/>
      <c r="BV48" s="366"/>
      <c r="BW48" s="366"/>
      <c r="BX48" s="889"/>
      <c r="BY48" s="465"/>
      <c r="BZ48" s="466"/>
      <c r="CA48" s="466"/>
      <c r="CB48" s="467"/>
      <c r="CC48" s="844"/>
      <c r="CD48" s="845"/>
      <c r="CE48" s="845"/>
      <c r="CF48" s="845"/>
      <c r="CG48" s="845"/>
      <c r="CH48" s="845"/>
      <c r="CI48" s="845"/>
      <c r="CJ48" s="845"/>
      <c r="CK48" s="435"/>
      <c r="CL48" s="435"/>
      <c r="CM48" s="435"/>
      <c r="CN48" s="435"/>
      <c r="CO48" s="435"/>
      <c r="CP48" s="435"/>
      <c r="CQ48" s="432"/>
      <c r="CR48" s="432"/>
      <c r="CS48" s="435"/>
      <c r="CT48" s="435"/>
      <c r="CU48" s="435"/>
      <c r="CV48" s="435"/>
      <c r="CW48" s="435"/>
      <c r="CX48" s="435"/>
      <c r="CY48" s="432"/>
      <c r="CZ48" s="432"/>
      <c r="DA48" s="432"/>
      <c r="DB48" s="435"/>
      <c r="DC48" s="435"/>
      <c r="DD48" s="435"/>
      <c r="DE48" s="435"/>
      <c r="DF48" s="435"/>
      <c r="DG48" s="435"/>
      <c r="DH48" s="435"/>
      <c r="DI48" s="435"/>
      <c r="DJ48" s="435"/>
      <c r="DK48" s="835"/>
    </row>
    <row r="49" spans="3:115" ht="5.0999999999999996" customHeight="1" x14ac:dyDescent="0.15">
      <c r="D49" s="765"/>
      <c r="E49" s="766"/>
      <c r="F49" s="766"/>
      <c r="G49" s="766"/>
      <c r="H49" s="766"/>
      <c r="I49" s="767"/>
      <c r="J49" s="813"/>
      <c r="K49" s="383"/>
      <c r="L49" s="383"/>
      <c r="M49" s="383"/>
      <c r="N49" s="383"/>
      <c r="O49" s="383"/>
      <c r="P49" s="383"/>
      <c r="Q49" s="383"/>
      <c r="R49" s="383"/>
      <c r="S49" s="384"/>
      <c r="T49" s="815"/>
      <c r="U49" s="816"/>
      <c r="V49" s="816"/>
      <c r="W49" s="816"/>
      <c r="X49" s="816"/>
      <c r="Y49" s="816"/>
      <c r="Z49" s="816"/>
      <c r="AA49" s="816"/>
      <c r="AB49" s="816"/>
      <c r="AC49" s="816"/>
      <c r="AD49" s="423"/>
      <c r="AE49" s="423"/>
      <c r="AF49" s="424"/>
      <c r="AG49" s="424"/>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889"/>
      <c r="BY49" s="465"/>
      <c r="BZ49" s="466"/>
      <c r="CA49" s="466"/>
      <c r="CB49" s="467"/>
      <c r="CC49" s="844"/>
      <c r="CD49" s="845"/>
      <c r="CE49" s="845"/>
      <c r="CF49" s="845"/>
      <c r="CG49" s="845"/>
      <c r="CH49" s="845"/>
      <c r="CI49" s="845"/>
      <c r="CJ49" s="845"/>
      <c r="CK49" s="435"/>
      <c r="CL49" s="435"/>
      <c r="CM49" s="435"/>
      <c r="CN49" s="435"/>
      <c r="CO49" s="435"/>
      <c r="CP49" s="435"/>
      <c r="CQ49" s="432"/>
      <c r="CR49" s="432"/>
      <c r="CS49" s="435"/>
      <c r="CT49" s="435"/>
      <c r="CU49" s="435"/>
      <c r="CV49" s="435"/>
      <c r="CW49" s="435"/>
      <c r="CX49" s="435"/>
      <c r="CY49" s="432"/>
      <c r="CZ49" s="432"/>
      <c r="DA49" s="432"/>
      <c r="DB49" s="435"/>
      <c r="DC49" s="435"/>
      <c r="DD49" s="435"/>
      <c r="DE49" s="435"/>
      <c r="DF49" s="435"/>
      <c r="DG49" s="435"/>
      <c r="DH49" s="435"/>
      <c r="DI49" s="435"/>
      <c r="DJ49" s="435"/>
      <c r="DK49" s="835"/>
    </row>
    <row r="50" spans="3:115" ht="5.0999999999999996" customHeight="1" x14ac:dyDescent="0.15">
      <c r="D50" s="765"/>
      <c r="E50" s="766"/>
      <c r="F50" s="766"/>
      <c r="G50" s="766"/>
      <c r="H50" s="766"/>
      <c r="I50" s="767"/>
      <c r="J50" s="813"/>
      <c r="K50" s="383"/>
      <c r="L50" s="383"/>
      <c r="M50" s="383"/>
      <c r="N50" s="383"/>
      <c r="O50" s="383"/>
      <c r="P50" s="383"/>
      <c r="Q50" s="383"/>
      <c r="R50" s="383"/>
      <c r="S50" s="384"/>
      <c r="T50" s="815"/>
      <c r="U50" s="816"/>
      <c r="V50" s="816"/>
      <c r="W50" s="816"/>
      <c r="X50" s="816"/>
      <c r="Y50" s="816"/>
      <c r="Z50" s="816"/>
      <c r="AA50" s="816"/>
      <c r="AB50" s="816"/>
      <c r="AC50" s="816"/>
      <c r="AD50" s="423"/>
      <c r="AE50" s="423"/>
      <c r="AF50" s="424"/>
      <c r="AG50" s="424"/>
      <c r="AH50" s="366"/>
      <c r="AI50" s="366"/>
      <c r="AJ50" s="366"/>
      <c r="AK50" s="366"/>
      <c r="AL50" s="366"/>
      <c r="AM50" s="366"/>
      <c r="AN50" s="366"/>
      <c r="AO50" s="366"/>
      <c r="AP50" s="366"/>
      <c r="AQ50" s="366"/>
      <c r="AR50" s="366"/>
      <c r="AS50" s="366"/>
      <c r="AT50" s="366"/>
      <c r="AU50" s="366"/>
      <c r="AV50" s="366"/>
      <c r="AW50" s="366"/>
      <c r="AX50" s="366"/>
      <c r="AY50" s="366"/>
      <c r="AZ50" s="366"/>
      <c r="BA50" s="366"/>
      <c r="BB50" s="366"/>
      <c r="BC50" s="366"/>
      <c r="BD50" s="366"/>
      <c r="BE50" s="366"/>
      <c r="BF50" s="366"/>
      <c r="BG50" s="366"/>
      <c r="BH50" s="366"/>
      <c r="BI50" s="366"/>
      <c r="BJ50" s="366"/>
      <c r="BK50" s="366"/>
      <c r="BL50" s="366"/>
      <c r="BM50" s="366"/>
      <c r="BN50" s="366"/>
      <c r="BO50" s="366"/>
      <c r="BP50" s="366"/>
      <c r="BQ50" s="366"/>
      <c r="BR50" s="366"/>
      <c r="BS50" s="366"/>
      <c r="BT50" s="366"/>
      <c r="BU50" s="366"/>
      <c r="BV50" s="366"/>
      <c r="BW50" s="366"/>
      <c r="BX50" s="889"/>
      <c r="BY50" s="465"/>
      <c r="BZ50" s="466"/>
      <c r="CA50" s="466"/>
      <c r="CB50" s="467"/>
      <c r="CC50" s="846"/>
      <c r="CD50" s="847"/>
      <c r="CE50" s="847"/>
      <c r="CF50" s="847"/>
      <c r="CG50" s="847"/>
      <c r="CH50" s="847"/>
      <c r="CI50" s="847"/>
      <c r="CJ50" s="847"/>
      <c r="CK50" s="436"/>
      <c r="CL50" s="436"/>
      <c r="CM50" s="436"/>
      <c r="CN50" s="436"/>
      <c r="CO50" s="436"/>
      <c r="CP50" s="436"/>
      <c r="CQ50" s="433"/>
      <c r="CR50" s="433"/>
      <c r="CS50" s="436"/>
      <c r="CT50" s="436"/>
      <c r="CU50" s="436"/>
      <c r="CV50" s="436"/>
      <c r="CW50" s="436"/>
      <c r="CX50" s="436"/>
      <c r="CY50" s="433"/>
      <c r="CZ50" s="433"/>
      <c r="DA50" s="433"/>
      <c r="DB50" s="436"/>
      <c r="DC50" s="436"/>
      <c r="DD50" s="436"/>
      <c r="DE50" s="436"/>
      <c r="DF50" s="436"/>
      <c r="DG50" s="436"/>
      <c r="DH50" s="436"/>
      <c r="DI50" s="436"/>
      <c r="DJ50" s="436"/>
      <c r="DK50" s="836"/>
    </row>
    <row r="51" spans="3:115" ht="5.0999999999999996" customHeight="1" x14ac:dyDescent="0.15">
      <c r="C51" s="4"/>
      <c r="D51" s="765"/>
      <c r="E51" s="766"/>
      <c r="F51" s="766"/>
      <c r="G51" s="766"/>
      <c r="H51" s="766"/>
      <c r="I51" s="767"/>
      <c r="J51" s="813"/>
      <c r="K51" s="383"/>
      <c r="L51" s="383"/>
      <c r="M51" s="383"/>
      <c r="N51" s="383"/>
      <c r="O51" s="383"/>
      <c r="P51" s="383"/>
      <c r="Q51" s="383"/>
      <c r="R51" s="383"/>
      <c r="S51" s="384"/>
      <c r="T51" s="815"/>
      <c r="U51" s="816"/>
      <c r="V51" s="816"/>
      <c r="W51" s="816"/>
      <c r="X51" s="816"/>
      <c r="Y51" s="816"/>
      <c r="Z51" s="816"/>
      <c r="AA51" s="816"/>
      <c r="AB51" s="816"/>
      <c r="AC51" s="816"/>
      <c r="AD51" s="423" t="s">
        <v>7</v>
      </c>
      <c r="AE51" s="423"/>
      <c r="AF51" s="424" t="s">
        <v>8</v>
      </c>
      <c r="AG51" s="424"/>
      <c r="AH51" s="366"/>
      <c r="AI51" s="366"/>
      <c r="AJ51" s="366"/>
      <c r="AK51" s="366"/>
      <c r="AL51" s="366"/>
      <c r="AM51" s="366"/>
      <c r="AN51" s="366"/>
      <c r="AO51" s="366"/>
      <c r="AP51" s="366"/>
      <c r="AQ51" s="366"/>
      <c r="AR51" s="366"/>
      <c r="AS51" s="366"/>
      <c r="AT51" s="366"/>
      <c r="AU51" s="366"/>
      <c r="AV51" s="366"/>
      <c r="AW51" s="366"/>
      <c r="AX51" s="366"/>
      <c r="AY51" s="366"/>
      <c r="AZ51" s="366"/>
      <c r="BA51" s="366"/>
      <c r="BB51" s="366"/>
      <c r="BC51" s="366"/>
      <c r="BD51" s="366"/>
      <c r="BE51" s="366"/>
      <c r="BF51" s="366"/>
      <c r="BG51" s="366"/>
      <c r="BH51" s="366"/>
      <c r="BI51" s="366"/>
      <c r="BJ51" s="366"/>
      <c r="BK51" s="366"/>
      <c r="BL51" s="366"/>
      <c r="BM51" s="366"/>
      <c r="BN51" s="366"/>
      <c r="BO51" s="366"/>
      <c r="BP51" s="366"/>
      <c r="BQ51" s="366"/>
      <c r="BR51" s="366"/>
      <c r="BS51" s="366"/>
      <c r="BT51" s="366"/>
      <c r="BU51" s="366"/>
      <c r="BV51" s="366"/>
      <c r="BW51" s="366"/>
      <c r="BX51" s="889"/>
      <c r="BY51" s="465"/>
      <c r="BZ51" s="466"/>
      <c r="CA51" s="466"/>
      <c r="CB51" s="467"/>
      <c r="CC51" s="842" t="s">
        <v>52</v>
      </c>
      <c r="CD51" s="859"/>
      <c r="CE51" s="859"/>
      <c r="CF51" s="859"/>
      <c r="CG51" s="859"/>
      <c r="CH51" s="859"/>
      <c r="CI51" s="859"/>
      <c r="CJ51" s="859"/>
      <c r="CK51" s="434"/>
      <c r="CL51" s="434"/>
      <c r="CM51" s="434"/>
      <c r="CN51" s="434"/>
      <c r="CO51" s="434"/>
      <c r="CP51" s="434"/>
      <c r="CQ51" s="431" t="s">
        <v>10</v>
      </c>
      <c r="CR51" s="431"/>
      <c r="CS51" s="434"/>
      <c r="CT51" s="434"/>
      <c r="CU51" s="434"/>
      <c r="CV51" s="434"/>
      <c r="CW51" s="434"/>
      <c r="CX51" s="434"/>
      <c r="CY51" s="431" t="s">
        <v>11</v>
      </c>
      <c r="CZ51" s="431"/>
      <c r="DA51" s="431"/>
      <c r="DB51" s="434"/>
      <c r="DC51" s="434"/>
      <c r="DD51" s="434"/>
      <c r="DE51" s="434"/>
      <c r="DF51" s="434"/>
      <c r="DG51" s="434"/>
      <c r="DH51" s="434"/>
      <c r="DI51" s="434"/>
      <c r="DJ51" s="434"/>
      <c r="DK51" s="834"/>
    </row>
    <row r="52" spans="3:115" ht="5.0999999999999996" customHeight="1" x14ac:dyDescent="0.15">
      <c r="C52" s="4"/>
      <c r="D52" s="765"/>
      <c r="E52" s="766"/>
      <c r="F52" s="766"/>
      <c r="G52" s="766"/>
      <c r="H52" s="766"/>
      <c r="I52" s="767"/>
      <c r="J52" s="813"/>
      <c r="K52" s="383"/>
      <c r="L52" s="383"/>
      <c r="M52" s="383"/>
      <c r="N52" s="383"/>
      <c r="O52" s="383"/>
      <c r="P52" s="383"/>
      <c r="Q52" s="383"/>
      <c r="R52" s="383"/>
      <c r="S52" s="384"/>
      <c r="T52" s="815"/>
      <c r="U52" s="816"/>
      <c r="V52" s="816"/>
      <c r="W52" s="816"/>
      <c r="X52" s="816"/>
      <c r="Y52" s="816"/>
      <c r="Z52" s="816"/>
      <c r="AA52" s="816"/>
      <c r="AB52" s="816"/>
      <c r="AC52" s="816"/>
      <c r="AD52" s="423"/>
      <c r="AE52" s="423"/>
      <c r="AF52" s="424"/>
      <c r="AG52" s="424"/>
      <c r="AH52" s="366"/>
      <c r="AI52" s="366"/>
      <c r="AJ52" s="366"/>
      <c r="AK52" s="366"/>
      <c r="AL52" s="366"/>
      <c r="AM52" s="366"/>
      <c r="AN52" s="366"/>
      <c r="AO52" s="366"/>
      <c r="AP52" s="366"/>
      <c r="AQ52" s="366"/>
      <c r="AR52" s="366"/>
      <c r="AS52" s="366"/>
      <c r="AT52" s="366"/>
      <c r="AU52" s="366"/>
      <c r="AV52" s="366"/>
      <c r="AW52" s="366"/>
      <c r="AX52" s="366"/>
      <c r="AY52" s="366"/>
      <c r="AZ52" s="366"/>
      <c r="BA52" s="366"/>
      <c r="BB52" s="366"/>
      <c r="BC52" s="366"/>
      <c r="BD52" s="366"/>
      <c r="BE52" s="366"/>
      <c r="BF52" s="366"/>
      <c r="BG52" s="366"/>
      <c r="BH52" s="366"/>
      <c r="BI52" s="366"/>
      <c r="BJ52" s="366"/>
      <c r="BK52" s="366"/>
      <c r="BL52" s="366"/>
      <c r="BM52" s="366"/>
      <c r="BN52" s="366"/>
      <c r="BO52" s="366"/>
      <c r="BP52" s="366"/>
      <c r="BQ52" s="366"/>
      <c r="BR52" s="366"/>
      <c r="BS52" s="366"/>
      <c r="BT52" s="366"/>
      <c r="BU52" s="366"/>
      <c r="BV52" s="366"/>
      <c r="BW52" s="366"/>
      <c r="BX52" s="889"/>
      <c r="BY52" s="465"/>
      <c r="BZ52" s="466"/>
      <c r="CA52" s="466"/>
      <c r="CB52" s="467"/>
      <c r="CC52" s="860"/>
      <c r="CD52" s="861"/>
      <c r="CE52" s="861"/>
      <c r="CF52" s="861"/>
      <c r="CG52" s="861"/>
      <c r="CH52" s="861"/>
      <c r="CI52" s="861"/>
      <c r="CJ52" s="861"/>
      <c r="CK52" s="435"/>
      <c r="CL52" s="435"/>
      <c r="CM52" s="435"/>
      <c r="CN52" s="435"/>
      <c r="CO52" s="435"/>
      <c r="CP52" s="435"/>
      <c r="CQ52" s="432"/>
      <c r="CR52" s="432"/>
      <c r="CS52" s="435"/>
      <c r="CT52" s="435"/>
      <c r="CU52" s="435"/>
      <c r="CV52" s="435"/>
      <c r="CW52" s="435"/>
      <c r="CX52" s="435"/>
      <c r="CY52" s="432"/>
      <c r="CZ52" s="432"/>
      <c r="DA52" s="432"/>
      <c r="DB52" s="435"/>
      <c r="DC52" s="435"/>
      <c r="DD52" s="435"/>
      <c r="DE52" s="435"/>
      <c r="DF52" s="435"/>
      <c r="DG52" s="435"/>
      <c r="DH52" s="435"/>
      <c r="DI52" s="435"/>
      <c r="DJ52" s="435"/>
      <c r="DK52" s="835"/>
    </row>
    <row r="53" spans="3:115" ht="5.0999999999999996" customHeight="1" x14ac:dyDescent="0.15">
      <c r="C53" s="4"/>
      <c r="D53" s="765"/>
      <c r="E53" s="766"/>
      <c r="F53" s="766"/>
      <c r="G53" s="766"/>
      <c r="H53" s="766"/>
      <c r="I53" s="767"/>
      <c r="J53" s="895"/>
      <c r="K53" s="896"/>
      <c r="L53" s="896"/>
      <c r="M53" s="896"/>
      <c r="N53" s="896"/>
      <c r="O53" s="896"/>
      <c r="P53" s="896"/>
      <c r="Q53" s="896"/>
      <c r="R53" s="896"/>
      <c r="S53" s="897"/>
      <c r="T53" s="840"/>
      <c r="U53" s="841"/>
      <c r="V53" s="841"/>
      <c r="W53" s="841"/>
      <c r="X53" s="841"/>
      <c r="Y53" s="841"/>
      <c r="Z53" s="841"/>
      <c r="AA53" s="841"/>
      <c r="AB53" s="841"/>
      <c r="AC53" s="841"/>
      <c r="AD53" s="857"/>
      <c r="AE53" s="857"/>
      <c r="AF53" s="858"/>
      <c r="AG53" s="858"/>
      <c r="AH53" s="890"/>
      <c r="AI53" s="890"/>
      <c r="AJ53" s="890"/>
      <c r="AK53" s="890"/>
      <c r="AL53" s="890"/>
      <c r="AM53" s="890"/>
      <c r="AN53" s="890"/>
      <c r="AO53" s="890"/>
      <c r="AP53" s="890"/>
      <c r="AQ53" s="890"/>
      <c r="AR53" s="890"/>
      <c r="AS53" s="890"/>
      <c r="AT53" s="890"/>
      <c r="AU53" s="890"/>
      <c r="AV53" s="890"/>
      <c r="AW53" s="890"/>
      <c r="AX53" s="890"/>
      <c r="AY53" s="890"/>
      <c r="AZ53" s="890"/>
      <c r="BA53" s="890"/>
      <c r="BB53" s="890"/>
      <c r="BC53" s="890"/>
      <c r="BD53" s="890"/>
      <c r="BE53" s="890"/>
      <c r="BF53" s="890"/>
      <c r="BG53" s="890"/>
      <c r="BH53" s="890"/>
      <c r="BI53" s="890"/>
      <c r="BJ53" s="890"/>
      <c r="BK53" s="890"/>
      <c r="BL53" s="890"/>
      <c r="BM53" s="890"/>
      <c r="BN53" s="890"/>
      <c r="BO53" s="890"/>
      <c r="BP53" s="890"/>
      <c r="BQ53" s="890"/>
      <c r="BR53" s="890"/>
      <c r="BS53" s="890"/>
      <c r="BT53" s="890"/>
      <c r="BU53" s="890"/>
      <c r="BV53" s="890"/>
      <c r="BW53" s="890"/>
      <c r="BX53" s="891"/>
      <c r="BY53" s="465"/>
      <c r="BZ53" s="466"/>
      <c r="CA53" s="466"/>
      <c r="CB53" s="467"/>
      <c r="CC53" s="860"/>
      <c r="CD53" s="861"/>
      <c r="CE53" s="861"/>
      <c r="CF53" s="861"/>
      <c r="CG53" s="861"/>
      <c r="CH53" s="861"/>
      <c r="CI53" s="861"/>
      <c r="CJ53" s="861"/>
      <c r="CK53" s="435"/>
      <c r="CL53" s="435"/>
      <c r="CM53" s="435"/>
      <c r="CN53" s="435"/>
      <c r="CO53" s="435"/>
      <c r="CP53" s="435"/>
      <c r="CQ53" s="432"/>
      <c r="CR53" s="432"/>
      <c r="CS53" s="435"/>
      <c r="CT53" s="435"/>
      <c r="CU53" s="435"/>
      <c r="CV53" s="435"/>
      <c r="CW53" s="435"/>
      <c r="CX53" s="435"/>
      <c r="CY53" s="432"/>
      <c r="CZ53" s="432"/>
      <c r="DA53" s="432"/>
      <c r="DB53" s="435"/>
      <c r="DC53" s="435"/>
      <c r="DD53" s="435"/>
      <c r="DE53" s="435"/>
      <c r="DF53" s="435"/>
      <c r="DG53" s="435"/>
      <c r="DH53" s="435"/>
      <c r="DI53" s="435"/>
      <c r="DJ53" s="435"/>
      <c r="DK53" s="835"/>
    </row>
    <row r="54" spans="3:115" ht="5.0999999999999996" customHeight="1" x14ac:dyDescent="0.15">
      <c r="C54" s="4"/>
      <c r="D54" s="765"/>
      <c r="E54" s="766"/>
      <c r="F54" s="766"/>
      <c r="G54" s="766"/>
      <c r="H54" s="766"/>
      <c r="I54" s="767"/>
      <c r="J54" s="391" t="s">
        <v>83</v>
      </c>
      <c r="K54" s="392"/>
      <c r="L54" s="392"/>
      <c r="M54" s="392"/>
      <c r="N54" s="392"/>
      <c r="O54" s="392"/>
      <c r="P54" s="392"/>
      <c r="Q54" s="392"/>
      <c r="R54" s="392"/>
      <c r="S54" s="393"/>
      <c r="T54" s="139"/>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J54" s="137"/>
      <c r="BK54" s="137"/>
      <c r="BL54" s="137"/>
      <c r="BM54" s="137"/>
      <c r="BN54" s="137"/>
      <c r="BO54" s="137"/>
      <c r="BP54" s="137"/>
      <c r="BQ54" s="137"/>
      <c r="BR54" s="137"/>
      <c r="BS54" s="137"/>
      <c r="BT54" s="137"/>
      <c r="BU54" s="137"/>
      <c r="BV54" s="137"/>
      <c r="BW54" s="137"/>
      <c r="BX54" s="136"/>
      <c r="BY54" s="465"/>
      <c r="BZ54" s="466"/>
      <c r="CA54" s="466"/>
      <c r="CB54" s="467"/>
      <c r="CC54" s="862"/>
      <c r="CD54" s="863"/>
      <c r="CE54" s="863"/>
      <c r="CF54" s="863"/>
      <c r="CG54" s="863"/>
      <c r="CH54" s="863"/>
      <c r="CI54" s="863"/>
      <c r="CJ54" s="863"/>
      <c r="CK54" s="436"/>
      <c r="CL54" s="436"/>
      <c r="CM54" s="436"/>
      <c r="CN54" s="436"/>
      <c r="CO54" s="436"/>
      <c r="CP54" s="436"/>
      <c r="CQ54" s="433"/>
      <c r="CR54" s="433"/>
      <c r="CS54" s="436"/>
      <c r="CT54" s="436"/>
      <c r="CU54" s="436"/>
      <c r="CV54" s="436"/>
      <c r="CW54" s="436"/>
      <c r="CX54" s="436"/>
      <c r="CY54" s="433"/>
      <c r="CZ54" s="433"/>
      <c r="DA54" s="433"/>
      <c r="DB54" s="436"/>
      <c r="DC54" s="436"/>
      <c r="DD54" s="436"/>
      <c r="DE54" s="436"/>
      <c r="DF54" s="436"/>
      <c r="DG54" s="436"/>
      <c r="DH54" s="436"/>
      <c r="DI54" s="436"/>
      <c r="DJ54" s="436"/>
      <c r="DK54" s="836"/>
    </row>
    <row r="55" spans="3:115" ht="5.0999999999999996" customHeight="1" x14ac:dyDescent="0.15">
      <c r="C55" s="4"/>
      <c r="D55" s="765"/>
      <c r="E55" s="766"/>
      <c r="F55" s="766"/>
      <c r="G55" s="766"/>
      <c r="H55" s="766"/>
      <c r="I55" s="767"/>
      <c r="J55" s="391"/>
      <c r="K55" s="392"/>
      <c r="L55" s="392"/>
      <c r="M55" s="392"/>
      <c r="N55" s="392"/>
      <c r="O55" s="392"/>
      <c r="P55" s="392"/>
      <c r="Q55" s="392"/>
      <c r="R55" s="392"/>
      <c r="S55" s="393"/>
      <c r="T55" s="138"/>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137"/>
      <c r="BA55" s="137"/>
      <c r="BB55" s="137"/>
      <c r="BC55" s="137"/>
      <c r="BD55" s="137"/>
      <c r="BE55" s="137"/>
      <c r="BF55" s="137"/>
      <c r="BG55" s="137"/>
      <c r="BH55" s="137"/>
      <c r="BI55" s="137"/>
      <c r="BJ55" s="137"/>
      <c r="BK55" s="137"/>
      <c r="BL55" s="137"/>
      <c r="BM55" s="137"/>
      <c r="BN55" s="137"/>
      <c r="BO55" s="137"/>
      <c r="BP55" s="137"/>
      <c r="BQ55" s="137"/>
      <c r="BR55" s="137"/>
      <c r="BS55" s="137"/>
      <c r="BT55" s="137"/>
      <c r="BU55" s="137"/>
      <c r="BV55" s="137"/>
      <c r="BW55" s="137"/>
      <c r="BX55" s="136"/>
      <c r="BY55" s="465"/>
      <c r="BZ55" s="466"/>
      <c r="CA55" s="466"/>
      <c r="CB55" s="467"/>
      <c r="CC55" s="454" t="s">
        <v>51</v>
      </c>
      <c r="CD55" s="455"/>
      <c r="CE55" s="455"/>
      <c r="CF55" s="455"/>
      <c r="CG55" s="455"/>
      <c r="CH55" s="455"/>
      <c r="CI55" s="455"/>
      <c r="CJ55" s="455"/>
      <c r="CK55" s="434"/>
      <c r="CL55" s="434"/>
      <c r="CM55" s="434"/>
      <c r="CN55" s="434"/>
      <c r="CO55" s="434"/>
      <c r="CP55" s="434"/>
      <c r="CQ55" s="431" t="s">
        <v>10</v>
      </c>
      <c r="CR55" s="431"/>
      <c r="CS55" s="434"/>
      <c r="CT55" s="434"/>
      <c r="CU55" s="434"/>
      <c r="CV55" s="434"/>
      <c r="CW55" s="434"/>
      <c r="CX55" s="434"/>
      <c r="CY55" s="431" t="s">
        <v>11</v>
      </c>
      <c r="CZ55" s="431"/>
      <c r="DA55" s="431"/>
      <c r="DB55" s="434"/>
      <c r="DC55" s="434"/>
      <c r="DD55" s="434"/>
      <c r="DE55" s="434"/>
      <c r="DF55" s="434"/>
      <c r="DG55" s="434"/>
      <c r="DH55" s="434"/>
      <c r="DI55" s="434"/>
      <c r="DJ55" s="434"/>
      <c r="DK55" s="834"/>
    </row>
    <row r="56" spans="3:115" ht="5.0999999999999996" customHeight="1" x14ac:dyDescent="0.15">
      <c r="C56" s="4"/>
      <c r="D56" s="765"/>
      <c r="E56" s="766"/>
      <c r="F56" s="766"/>
      <c r="G56" s="766"/>
      <c r="H56" s="766"/>
      <c r="I56" s="767"/>
      <c r="J56" s="391"/>
      <c r="K56" s="392"/>
      <c r="L56" s="392"/>
      <c r="M56" s="392"/>
      <c r="N56" s="392"/>
      <c r="O56" s="392"/>
      <c r="P56" s="392"/>
      <c r="Q56" s="392"/>
      <c r="R56" s="392"/>
      <c r="S56" s="393"/>
      <c r="T56" s="138"/>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137"/>
      <c r="BE56" s="137"/>
      <c r="BF56" s="137"/>
      <c r="BG56" s="137"/>
      <c r="BH56" s="137"/>
      <c r="BI56" s="137"/>
      <c r="BJ56" s="137"/>
      <c r="BK56" s="137"/>
      <c r="BL56" s="137"/>
      <c r="BM56" s="137"/>
      <c r="BN56" s="137"/>
      <c r="BO56" s="137"/>
      <c r="BP56" s="137"/>
      <c r="BQ56" s="137"/>
      <c r="BR56" s="137"/>
      <c r="BS56" s="137"/>
      <c r="BT56" s="137"/>
      <c r="BU56" s="137"/>
      <c r="BV56" s="137"/>
      <c r="BW56" s="137"/>
      <c r="BX56" s="136"/>
      <c r="BY56" s="465"/>
      <c r="BZ56" s="466"/>
      <c r="CA56" s="466"/>
      <c r="CB56" s="467"/>
      <c r="CC56" s="456"/>
      <c r="CD56" s="457"/>
      <c r="CE56" s="457"/>
      <c r="CF56" s="457"/>
      <c r="CG56" s="457"/>
      <c r="CH56" s="457"/>
      <c r="CI56" s="457"/>
      <c r="CJ56" s="457"/>
      <c r="CK56" s="435"/>
      <c r="CL56" s="435"/>
      <c r="CM56" s="435"/>
      <c r="CN56" s="435"/>
      <c r="CO56" s="435"/>
      <c r="CP56" s="435"/>
      <c r="CQ56" s="432"/>
      <c r="CR56" s="432"/>
      <c r="CS56" s="435"/>
      <c r="CT56" s="435"/>
      <c r="CU56" s="435"/>
      <c r="CV56" s="435"/>
      <c r="CW56" s="435"/>
      <c r="CX56" s="435"/>
      <c r="CY56" s="432"/>
      <c r="CZ56" s="432"/>
      <c r="DA56" s="432"/>
      <c r="DB56" s="435"/>
      <c r="DC56" s="435"/>
      <c r="DD56" s="435"/>
      <c r="DE56" s="435"/>
      <c r="DF56" s="435"/>
      <c r="DG56" s="435"/>
      <c r="DH56" s="435"/>
      <c r="DI56" s="435"/>
      <c r="DJ56" s="435"/>
      <c r="DK56" s="835"/>
    </row>
    <row r="57" spans="3:115" ht="5.0999999999999996" customHeight="1" x14ac:dyDescent="0.15">
      <c r="D57" s="765"/>
      <c r="E57" s="766"/>
      <c r="F57" s="766"/>
      <c r="G57" s="766"/>
      <c r="H57" s="766"/>
      <c r="I57" s="767"/>
      <c r="J57" s="391"/>
      <c r="K57" s="392"/>
      <c r="L57" s="392"/>
      <c r="M57" s="392"/>
      <c r="N57" s="392"/>
      <c r="O57" s="392"/>
      <c r="P57" s="392"/>
      <c r="Q57" s="392"/>
      <c r="R57" s="392"/>
      <c r="S57" s="393"/>
      <c r="T57" s="135"/>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4"/>
      <c r="AX57" s="134"/>
      <c r="AY57" s="134"/>
      <c r="AZ57" s="134"/>
      <c r="BA57" s="134"/>
      <c r="BB57" s="134"/>
      <c r="BC57" s="134"/>
      <c r="BD57" s="134"/>
      <c r="BE57" s="134"/>
      <c r="BF57" s="134"/>
      <c r="BG57" s="134"/>
      <c r="BH57" s="134"/>
      <c r="BI57" s="134"/>
      <c r="BJ57" s="134"/>
      <c r="BK57" s="134"/>
      <c r="BL57" s="134"/>
      <c r="BM57" s="134"/>
      <c r="BN57" s="134"/>
      <c r="BO57" s="134"/>
      <c r="BP57" s="134"/>
      <c r="BQ57" s="134"/>
      <c r="BR57" s="134"/>
      <c r="BS57" s="134"/>
      <c r="BT57" s="134"/>
      <c r="BU57" s="134"/>
      <c r="BV57" s="134"/>
      <c r="BW57" s="134"/>
      <c r="BX57" s="133"/>
      <c r="BY57" s="465"/>
      <c r="BZ57" s="466"/>
      <c r="CA57" s="466"/>
      <c r="CB57" s="467"/>
      <c r="CC57" s="456"/>
      <c r="CD57" s="457"/>
      <c r="CE57" s="457"/>
      <c r="CF57" s="457"/>
      <c r="CG57" s="457"/>
      <c r="CH57" s="457"/>
      <c r="CI57" s="457"/>
      <c r="CJ57" s="457"/>
      <c r="CK57" s="435"/>
      <c r="CL57" s="435"/>
      <c r="CM57" s="435"/>
      <c r="CN57" s="435"/>
      <c r="CO57" s="435"/>
      <c r="CP57" s="435"/>
      <c r="CQ57" s="432"/>
      <c r="CR57" s="432"/>
      <c r="CS57" s="435"/>
      <c r="CT57" s="435"/>
      <c r="CU57" s="435"/>
      <c r="CV57" s="435"/>
      <c r="CW57" s="435"/>
      <c r="CX57" s="435"/>
      <c r="CY57" s="432"/>
      <c r="CZ57" s="432"/>
      <c r="DA57" s="432"/>
      <c r="DB57" s="435"/>
      <c r="DC57" s="435"/>
      <c r="DD57" s="435"/>
      <c r="DE57" s="435"/>
      <c r="DF57" s="435"/>
      <c r="DG57" s="435"/>
      <c r="DH57" s="435"/>
      <c r="DI57" s="435"/>
      <c r="DJ57" s="435"/>
      <c r="DK57" s="835"/>
    </row>
    <row r="58" spans="3:115" ht="5.0999999999999996" customHeight="1" x14ac:dyDescent="0.15">
      <c r="D58" s="765"/>
      <c r="E58" s="766"/>
      <c r="F58" s="766"/>
      <c r="G58" s="766"/>
      <c r="H58" s="766"/>
      <c r="I58" s="767"/>
      <c r="J58" s="391"/>
      <c r="K58" s="392"/>
      <c r="L58" s="392"/>
      <c r="M58" s="392"/>
      <c r="N58" s="392"/>
      <c r="O58" s="392"/>
      <c r="P58" s="392"/>
      <c r="Q58" s="392"/>
      <c r="R58" s="392"/>
      <c r="S58" s="393"/>
      <c r="T58" s="132"/>
      <c r="U58" s="131"/>
      <c r="V58" s="131"/>
      <c r="W58" s="131"/>
      <c r="X58" s="131"/>
      <c r="Y58" s="131"/>
      <c r="Z58" s="131"/>
      <c r="AA58" s="131"/>
      <c r="AB58" s="131"/>
      <c r="AC58" s="131"/>
      <c r="AD58" s="131"/>
      <c r="AE58" s="131"/>
      <c r="AF58" s="131"/>
      <c r="AG58" s="131"/>
      <c r="AH58" s="131"/>
      <c r="AI58" s="131"/>
      <c r="AJ58" s="131"/>
      <c r="AK58" s="131"/>
      <c r="AL58" s="131"/>
      <c r="AM58" s="131"/>
      <c r="AN58" s="131"/>
      <c r="AO58" s="131"/>
      <c r="AP58" s="131"/>
      <c r="AQ58" s="131"/>
      <c r="AR58" s="131"/>
      <c r="AS58" s="131"/>
      <c r="AT58" s="131"/>
      <c r="AU58" s="131"/>
      <c r="AV58" s="131"/>
      <c r="AW58" s="131"/>
      <c r="AX58" s="131"/>
      <c r="AY58" s="131"/>
      <c r="AZ58" s="131"/>
      <c r="BA58" s="131"/>
      <c r="BB58" s="131"/>
      <c r="BC58" s="131"/>
      <c r="BD58" s="131"/>
      <c r="BE58" s="131"/>
      <c r="BF58" s="131"/>
      <c r="BG58" s="131"/>
      <c r="BH58" s="131"/>
      <c r="BI58" s="131"/>
      <c r="BJ58" s="131"/>
      <c r="BK58" s="131"/>
      <c r="BL58" s="131"/>
      <c r="BM58" s="131"/>
      <c r="BN58" s="131"/>
      <c r="BO58" s="131"/>
      <c r="BP58" s="131"/>
      <c r="BQ58" s="131"/>
      <c r="BR58" s="131"/>
      <c r="BS58" s="131"/>
      <c r="BT58" s="131"/>
      <c r="BU58" s="131"/>
      <c r="BV58" s="131"/>
      <c r="BW58" s="131"/>
      <c r="BX58" s="130"/>
      <c r="BY58" s="468"/>
      <c r="BZ58" s="469"/>
      <c r="CA58" s="469"/>
      <c r="CB58" s="470"/>
      <c r="CC58" s="458"/>
      <c r="CD58" s="459"/>
      <c r="CE58" s="459"/>
      <c r="CF58" s="459"/>
      <c r="CG58" s="459"/>
      <c r="CH58" s="459"/>
      <c r="CI58" s="459"/>
      <c r="CJ58" s="459"/>
      <c r="CK58" s="436"/>
      <c r="CL58" s="436"/>
      <c r="CM58" s="436"/>
      <c r="CN58" s="436"/>
      <c r="CO58" s="436"/>
      <c r="CP58" s="436"/>
      <c r="CQ58" s="433"/>
      <c r="CR58" s="433"/>
      <c r="CS58" s="436"/>
      <c r="CT58" s="436"/>
      <c r="CU58" s="436"/>
      <c r="CV58" s="436"/>
      <c r="CW58" s="436"/>
      <c r="CX58" s="436"/>
      <c r="CY58" s="433"/>
      <c r="CZ58" s="433"/>
      <c r="DA58" s="433"/>
      <c r="DB58" s="436"/>
      <c r="DC58" s="436"/>
      <c r="DD58" s="436"/>
      <c r="DE58" s="436"/>
      <c r="DF58" s="436"/>
      <c r="DG58" s="436"/>
      <c r="DH58" s="436"/>
      <c r="DI58" s="436"/>
      <c r="DJ58" s="436"/>
      <c r="DK58" s="836"/>
    </row>
    <row r="59" spans="3:115" ht="5.0999999999999996" customHeight="1" x14ac:dyDescent="0.15">
      <c r="C59" s="4"/>
      <c r="D59" s="765"/>
      <c r="E59" s="766"/>
      <c r="F59" s="766"/>
      <c r="G59" s="766"/>
      <c r="H59" s="766"/>
      <c r="I59" s="767"/>
      <c r="J59" s="391"/>
      <c r="K59" s="392"/>
      <c r="L59" s="392"/>
      <c r="M59" s="392"/>
      <c r="N59" s="392"/>
      <c r="O59" s="392"/>
      <c r="P59" s="392"/>
      <c r="Q59" s="392"/>
      <c r="R59" s="392"/>
      <c r="S59" s="393"/>
      <c r="T59" s="129"/>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128"/>
      <c r="BY59" s="347" t="s">
        <v>50</v>
      </c>
      <c r="BZ59" s="348"/>
      <c r="CA59" s="348"/>
      <c r="CB59" s="348"/>
      <c r="CC59" s="348"/>
      <c r="CD59" s="348"/>
      <c r="CE59" s="348"/>
      <c r="CF59" s="348"/>
      <c r="CG59" s="348"/>
      <c r="CH59" s="348"/>
      <c r="CI59" s="349"/>
      <c r="CJ59" s="77"/>
      <c r="CK59" s="75"/>
      <c r="CL59" s="75"/>
      <c r="CM59" s="75"/>
      <c r="CN59" s="75"/>
      <c r="CO59" s="75"/>
      <c r="CP59" s="75"/>
      <c r="CQ59" s="76"/>
      <c r="CR59" s="76"/>
      <c r="CS59" s="76"/>
      <c r="CT59" s="431" t="s">
        <v>47</v>
      </c>
      <c r="CU59" s="431"/>
      <c r="CV59" s="75"/>
      <c r="CW59" s="75"/>
      <c r="CX59" s="75"/>
      <c r="CY59" s="76"/>
      <c r="CZ59" s="76"/>
      <c r="DA59" s="76"/>
      <c r="DB59" s="75"/>
      <c r="DC59" s="75"/>
      <c r="DD59" s="75"/>
      <c r="DE59" s="75"/>
      <c r="DF59" s="75"/>
      <c r="DG59" s="75"/>
      <c r="DH59" s="75"/>
      <c r="DI59" s="75"/>
      <c r="DJ59" s="75"/>
      <c r="DK59" s="74"/>
    </row>
    <row r="60" spans="3:115" ht="5.0999999999999996" customHeight="1" x14ac:dyDescent="0.15">
      <c r="C60" s="4"/>
      <c r="D60" s="765"/>
      <c r="E60" s="766"/>
      <c r="F60" s="766"/>
      <c r="G60" s="766"/>
      <c r="H60" s="766"/>
      <c r="I60" s="767"/>
      <c r="J60" s="391"/>
      <c r="K60" s="392"/>
      <c r="L60" s="392"/>
      <c r="M60" s="392"/>
      <c r="N60" s="392"/>
      <c r="O60" s="392"/>
      <c r="P60" s="392"/>
      <c r="Q60" s="392"/>
      <c r="R60" s="392"/>
      <c r="S60" s="393"/>
      <c r="T60" s="129"/>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128"/>
      <c r="BY60" s="350"/>
      <c r="BZ60" s="351"/>
      <c r="CA60" s="351"/>
      <c r="CB60" s="351"/>
      <c r="CC60" s="351"/>
      <c r="CD60" s="351"/>
      <c r="CE60" s="351"/>
      <c r="CF60" s="351"/>
      <c r="CG60" s="351"/>
      <c r="CH60" s="351"/>
      <c r="CI60" s="352"/>
      <c r="CJ60" s="73"/>
      <c r="CK60" s="71"/>
      <c r="CL60" s="71"/>
      <c r="CM60" s="71"/>
      <c r="CN60" s="71"/>
      <c r="CO60" s="71"/>
      <c r="CP60" s="71"/>
      <c r="CQ60" s="72"/>
      <c r="CR60" s="72"/>
      <c r="CS60" s="72"/>
      <c r="CT60" s="432"/>
      <c r="CU60" s="432"/>
      <c r="CV60" s="71"/>
      <c r="CW60" s="71"/>
      <c r="CX60" s="71"/>
      <c r="CY60" s="72"/>
      <c r="CZ60" s="72"/>
      <c r="DA60" s="72"/>
      <c r="DB60" s="71"/>
      <c r="DC60" s="71"/>
      <c r="DD60" s="71"/>
      <c r="DE60" s="71"/>
      <c r="DF60" s="71"/>
      <c r="DG60" s="71"/>
      <c r="DH60" s="71"/>
      <c r="DI60" s="71"/>
      <c r="DJ60" s="71"/>
      <c r="DK60" s="70"/>
    </row>
    <row r="61" spans="3:115" ht="5.0999999999999996" customHeight="1" x14ac:dyDescent="0.15">
      <c r="C61" s="4"/>
      <c r="D61" s="765"/>
      <c r="E61" s="766"/>
      <c r="F61" s="766"/>
      <c r="G61" s="766"/>
      <c r="H61" s="766"/>
      <c r="I61" s="767"/>
      <c r="J61" s="391"/>
      <c r="K61" s="392"/>
      <c r="L61" s="392"/>
      <c r="M61" s="392"/>
      <c r="N61" s="392"/>
      <c r="O61" s="392"/>
      <c r="P61" s="392"/>
      <c r="Q61" s="392"/>
      <c r="R61" s="392"/>
      <c r="S61" s="393"/>
      <c r="T61" s="129"/>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128"/>
      <c r="BY61" s="350"/>
      <c r="BZ61" s="351"/>
      <c r="CA61" s="351"/>
      <c r="CB61" s="351"/>
      <c r="CC61" s="351"/>
      <c r="CD61" s="351"/>
      <c r="CE61" s="351"/>
      <c r="CF61" s="351"/>
      <c r="CG61" s="351"/>
      <c r="CH61" s="351"/>
      <c r="CI61" s="352"/>
      <c r="CJ61" s="73"/>
      <c r="CK61" s="71"/>
      <c r="CL61" s="71"/>
      <c r="CM61" s="71"/>
      <c r="CN61" s="71"/>
      <c r="CO61" s="71"/>
      <c r="CP61" s="71"/>
      <c r="CQ61" s="72"/>
      <c r="CR61" s="72"/>
      <c r="CS61" s="72"/>
      <c r="CT61" s="432"/>
      <c r="CU61" s="432"/>
      <c r="CV61" s="71"/>
      <c r="CW61" s="71"/>
      <c r="CX61" s="71"/>
      <c r="CY61" s="72"/>
      <c r="CZ61" s="72"/>
      <c r="DA61" s="72"/>
      <c r="DB61" s="71"/>
      <c r="DC61" s="71"/>
      <c r="DD61" s="71"/>
      <c r="DE61" s="71"/>
      <c r="DF61" s="71"/>
      <c r="DG61" s="71"/>
      <c r="DH61" s="71"/>
      <c r="DI61" s="71"/>
      <c r="DJ61" s="71"/>
      <c r="DK61" s="70"/>
    </row>
    <row r="62" spans="3:115" ht="5.0999999999999996" customHeight="1" x14ac:dyDescent="0.15">
      <c r="C62" s="4"/>
      <c r="D62" s="765"/>
      <c r="E62" s="766"/>
      <c r="F62" s="766"/>
      <c r="G62" s="766"/>
      <c r="H62" s="766"/>
      <c r="I62" s="767"/>
      <c r="J62" s="391"/>
      <c r="K62" s="392"/>
      <c r="L62" s="392"/>
      <c r="M62" s="392"/>
      <c r="N62" s="392"/>
      <c r="O62" s="392"/>
      <c r="P62" s="392"/>
      <c r="Q62" s="392"/>
      <c r="R62" s="392"/>
      <c r="S62" s="393"/>
      <c r="T62" s="129"/>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128"/>
      <c r="BY62" s="353"/>
      <c r="BZ62" s="354"/>
      <c r="CA62" s="354"/>
      <c r="CB62" s="354"/>
      <c r="CC62" s="354"/>
      <c r="CD62" s="354"/>
      <c r="CE62" s="354"/>
      <c r="CF62" s="354"/>
      <c r="CG62" s="354"/>
      <c r="CH62" s="354"/>
      <c r="CI62" s="355"/>
      <c r="CJ62" s="69"/>
      <c r="CK62" s="67"/>
      <c r="CL62" s="67"/>
      <c r="CM62" s="67"/>
      <c r="CN62" s="67"/>
      <c r="CO62" s="67"/>
      <c r="CP62" s="67"/>
      <c r="CQ62" s="68"/>
      <c r="CR62" s="68"/>
      <c r="CS62" s="68"/>
      <c r="CT62" s="433"/>
      <c r="CU62" s="433"/>
      <c r="CV62" s="67"/>
      <c r="CW62" s="67"/>
      <c r="CX62" s="67"/>
      <c r="CY62" s="68"/>
      <c r="CZ62" s="68"/>
      <c r="DA62" s="68"/>
      <c r="DB62" s="67"/>
      <c r="DC62" s="67"/>
      <c r="DD62" s="67"/>
      <c r="DE62" s="67"/>
      <c r="DF62" s="67"/>
      <c r="DG62" s="67"/>
      <c r="DH62" s="67"/>
      <c r="DI62" s="67"/>
      <c r="DJ62" s="67"/>
      <c r="DK62" s="66"/>
    </row>
    <row r="63" spans="3:115" ht="5.0999999999999996" customHeight="1" x14ac:dyDescent="0.15">
      <c r="C63" s="4"/>
      <c r="D63" s="765"/>
      <c r="E63" s="766"/>
      <c r="F63" s="766"/>
      <c r="G63" s="766"/>
      <c r="H63" s="766"/>
      <c r="I63" s="767"/>
      <c r="J63" s="391"/>
      <c r="K63" s="392"/>
      <c r="L63" s="392"/>
      <c r="M63" s="392"/>
      <c r="N63" s="392"/>
      <c r="O63" s="392"/>
      <c r="P63" s="392"/>
      <c r="Q63" s="392"/>
      <c r="R63" s="392"/>
      <c r="S63" s="393"/>
      <c r="T63" s="129"/>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128"/>
      <c r="BY63" s="347" t="s">
        <v>174</v>
      </c>
      <c r="BZ63" s="348"/>
      <c r="CA63" s="348"/>
      <c r="CB63" s="348"/>
      <c r="CC63" s="348"/>
      <c r="CD63" s="348"/>
      <c r="CE63" s="348"/>
      <c r="CF63" s="348"/>
      <c r="CG63" s="348"/>
      <c r="CH63" s="348"/>
      <c r="CI63" s="349"/>
      <c r="CJ63" s="347" t="s">
        <v>175</v>
      </c>
      <c r="CK63" s="348"/>
      <c r="CL63" s="348"/>
      <c r="CM63" s="348"/>
      <c r="CN63" s="348"/>
      <c r="CO63" s="348"/>
      <c r="CP63" s="348"/>
      <c r="CQ63" s="348"/>
      <c r="CR63" s="348"/>
      <c r="CS63" s="348"/>
      <c r="CT63" s="348"/>
      <c r="CU63" s="348"/>
      <c r="CV63" s="348"/>
      <c r="CW63" s="348"/>
      <c r="CX63" s="348"/>
      <c r="CY63" s="348"/>
      <c r="CZ63" s="348"/>
      <c r="DA63" s="348"/>
      <c r="DB63" s="348"/>
      <c r="DC63" s="348"/>
      <c r="DD63" s="348"/>
      <c r="DE63" s="348"/>
      <c r="DF63" s="348"/>
      <c r="DG63" s="348"/>
      <c r="DH63" s="348"/>
      <c r="DI63" s="348"/>
      <c r="DJ63" s="348"/>
      <c r="DK63" s="831"/>
    </row>
    <row r="64" spans="3:115" ht="5.0999999999999996" customHeight="1" x14ac:dyDescent="0.15">
      <c r="C64" s="4"/>
      <c r="D64" s="765"/>
      <c r="E64" s="766"/>
      <c r="F64" s="766"/>
      <c r="G64" s="766"/>
      <c r="H64" s="766"/>
      <c r="I64" s="767"/>
      <c r="J64" s="391"/>
      <c r="K64" s="392"/>
      <c r="L64" s="392"/>
      <c r="M64" s="392"/>
      <c r="N64" s="392"/>
      <c r="O64" s="392"/>
      <c r="P64" s="392"/>
      <c r="Q64" s="392"/>
      <c r="R64" s="392"/>
      <c r="S64" s="393"/>
      <c r="T64" s="129"/>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128"/>
      <c r="BY64" s="350"/>
      <c r="BZ64" s="351"/>
      <c r="CA64" s="351"/>
      <c r="CB64" s="351"/>
      <c r="CC64" s="351"/>
      <c r="CD64" s="351"/>
      <c r="CE64" s="351"/>
      <c r="CF64" s="351"/>
      <c r="CG64" s="351"/>
      <c r="CH64" s="351"/>
      <c r="CI64" s="352"/>
      <c r="CJ64" s="350"/>
      <c r="CK64" s="351"/>
      <c r="CL64" s="351"/>
      <c r="CM64" s="351"/>
      <c r="CN64" s="351"/>
      <c r="CO64" s="351"/>
      <c r="CP64" s="351"/>
      <c r="CQ64" s="351"/>
      <c r="CR64" s="351"/>
      <c r="CS64" s="351"/>
      <c r="CT64" s="351"/>
      <c r="CU64" s="351"/>
      <c r="CV64" s="351"/>
      <c r="CW64" s="351"/>
      <c r="CX64" s="351"/>
      <c r="CY64" s="351"/>
      <c r="CZ64" s="351"/>
      <c r="DA64" s="351"/>
      <c r="DB64" s="351"/>
      <c r="DC64" s="351"/>
      <c r="DD64" s="351"/>
      <c r="DE64" s="351"/>
      <c r="DF64" s="351"/>
      <c r="DG64" s="351"/>
      <c r="DH64" s="351"/>
      <c r="DI64" s="351"/>
      <c r="DJ64" s="351"/>
      <c r="DK64" s="832"/>
    </row>
    <row r="65" spans="3:120" ht="5.0999999999999996" customHeight="1" x14ac:dyDescent="0.15">
      <c r="D65" s="765"/>
      <c r="E65" s="766"/>
      <c r="F65" s="766"/>
      <c r="G65" s="766"/>
      <c r="H65" s="766"/>
      <c r="I65" s="767"/>
      <c r="J65" s="394"/>
      <c r="K65" s="395"/>
      <c r="L65" s="395"/>
      <c r="M65" s="395"/>
      <c r="N65" s="395"/>
      <c r="O65" s="395"/>
      <c r="P65" s="395"/>
      <c r="Q65" s="395"/>
      <c r="R65" s="395"/>
      <c r="S65" s="396"/>
      <c r="T65" s="127"/>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126"/>
      <c r="BY65" s="350"/>
      <c r="BZ65" s="351"/>
      <c r="CA65" s="351"/>
      <c r="CB65" s="351"/>
      <c r="CC65" s="351"/>
      <c r="CD65" s="351"/>
      <c r="CE65" s="351"/>
      <c r="CF65" s="351"/>
      <c r="CG65" s="351"/>
      <c r="CH65" s="351"/>
      <c r="CI65" s="352"/>
      <c r="CJ65" s="350"/>
      <c r="CK65" s="351"/>
      <c r="CL65" s="351"/>
      <c r="CM65" s="351"/>
      <c r="CN65" s="351"/>
      <c r="CO65" s="351"/>
      <c r="CP65" s="351"/>
      <c r="CQ65" s="351"/>
      <c r="CR65" s="351"/>
      <c r="CS65" s="351"/>
      <c r="CT65" s="351"/>
      <c r="CU65" s="351"/>
      <c r="CV65" s="351"/>
      <c r="CW65" s="351"/>
      <c r="CX65" s="351"/>
      <c r="CY65" s="351"/>
      <c r="CZ65" s="351"/>
      <c r="DA65" s="351"/>
      <c r="DB65" s="351"/>
      <c r="DC65" s="351"/>
      <c r="DD65" s="351"/>
      <c r="DE65" s="351"/>
      <c r="DF65" s="351"/>
      <c r="DG65" s="351"/>
      <c r="DH65" s="351"/>
      <c r="DI65" s="351"/>
      <c r="DJ65" s="351"/>
      <c r="DK65" s="832"/>
      <c r="DN65" s="123"/>
      <c r="DO65" s="123"/>
      <c r="DP65" s="123"/>
    </row>
    <row r="66" spans="3:120" ht="5.0999999999999996" customHeight="1" x14ac:dyDescent="0.15">
      <c r="D66" s="765"/>
      <c r="E66" s="766"/>
      <c r="F66" s="766"/>
      <c r="G66" s="766"/>
      <c r="H66" s="766"/>
      <c r="I66" s="767"/>
      <c r="J66" s="811" t="s">
        <v>82</v>
      </c>
      <c r="K66" s="420"/>
      <c r="L66" s="420"/>
      <c r="M66" s="420"/>
      <c r="N66" s="420"/>
      <c r="O66" s="420"/>
      <c r="P66" s="420"/>
      <c r="Q66" s="420"/>
      <c r="R66" s="420"/>
      <c r="S66" s="812"/>
      <c r="T66" s="397"/>
      <c r="U66" s="398"/>
      <c r="V66" s="398"/>
      <c r="W66" s="398"/>
      <c r="X66" s="398"/>
      <c r="Y66" s="398"/>
      <c r="Z66" s="398"/>
      <c r="AA66" s="398"/>
      <c r="AB66" s="398"/>
      <c r="AC66" s="398"/>
      <c r="AD66" s="398"/>
      <c r="AE66" s="398"/>
      <c r="AF66" s="398"/>
      <c r="AG66" s="398"/>
      <c r="AH66" s="398"/>
      <c r="AI66" s="398"/>
      <c r="AJ66" s="398"/>
      <c r="AK66" s="398"/>
      <c r="AL66" s="398"/>
      <c r="AM66" s="398"/>
      <c r="AN66" s="398"/>
      <c r="AO66" s="398"/>
      <c r="AP66" s="398"/>
      <c r="AQ66" s="398"/>
      <c r="AR66" s="398"/>
      <c r="AS66" s="398"/>
      <c r="AT66" s="398"/>
      <c r="AU66" s="398"/>
      <c r="AV66" s="398"/>
      <c r="AW66" s="398"/>
      <c r="AX66" s="398"/>
      <c r="AY66" s="398"/>
      <c r="AZ66" s="398"/>
      <c r="BA66" s="398"/>
      <c r="BB66" s="398"/>
      <c r="BC66" s="398"/>
      <c r="BD66" s="398"/>
      <c r="BE66" s="398"/>
      <c r="BF66" s="398"/>
      <c r="BG66" s="399"/>
      <c r="BH66" s="819" t="s">
        <v>177</v>
      </c>
      <c r="BI66" s="820"/>
      <c r="BJ66" s="820"/>
      <c r="BK66" s="820"/>
      <c r="BL66" s="821"/>
      <c r="BM66" s="397"/>
      <c r="BN66" s="398"/>
      <c r="BO66" s="398"/>
      <c r="BP66" s="398"/>
      <c r="BQ66" s="398"/>
      <c r="BR66" s="398"/>
      <c r="BS66" s="398"/>
      <c r="BT66" s="398"/>
      <c r="BU66" s="398"/>
      <c r="BV66" s="398"/>
      <c r="BW66" s="398"/>
      <c r="BX66" s="399"/>
      <c r="BY66" s="353"/>
      <c r="BZ66" s="354"/>
      <c r="CA66" s="354"/>
      <c r="CB66" s="354"/>
      <c r="CC66" s="354"/>
      <c r="CD66" s="354"/>
      <c r="CE66" s="354"/>
      <c r="CF66" s="354"/>
      <c r="CG66" s="354"/>
      <c r="CH66" s="354"/>
      <c r="CI66" s="355"/>
      <c r="CJ66" s="353"/>
      <c r="CK66" s="354"/>
      <c r="CL66" s="354"/>
      <c r="CM66" s="354"/>
      <c r="CN66" s="354"/>
      <c r="CO66" s="354"/>
      <c r="CP66" s="354"/>
      <c r="CQ66" s="354"/>
      <c r="CR66" s="354"/>
      <c r="CS66" s="354"/>
      <c r="CT66" s="354"/>
      <c r="CU66" s="354"/>
      <c r="CV66" s="354"/>
      <c r="CW66" s="354"/>
      <c r="CX66" s="354"/>
      <c r="CY66" s="354"/>
      <c r="CZ66" s="354"/>
      <c r="DA66" s="354"/>
      <c r="DB66" s="354"/>
      <c r="DC66" s="354"/>
      <c r="DD66" s="354"/>
      <c r="DE66" s="354"/>
      <c r="DF66" s="354"/>
      <c r="DG66" s="354"/>
      <c r="DH66" s="354"/>
      <c r="DI66" s="354"/>
      <c r="DJ66" s="354"/>
      <c r="DK66" s="833"/>
      <c r="DN66" s="123"/>
      <c r="DO66" s="123"/>
      <c r="DP66" s="123"/>
    </row>
    <row r="67" spans="3:120" ht="5.0999999999999996" customHeight="1" x14ac:dyDescent="0.15">
      <c r="D67" s="765"/>
      <c r="E67" s="766"/>
      <c r="F67" s="766"/>
      <c r="G67" s="766"/>
      <c r="H67" s="766"/>
      <c r="I67" s="767"/>
      <c r="J67" s="813"/>
      <c r="K67" s="383"/>
      <c r="L67" s="383"/>
      <c r="M67" s="383"/>
      <c r="N67" s="383"/>
      <c r="O67" s="383"/>
      <c r="P67" s="383"/>
      <c r="Q67" s="383"/>
      <c r="R67" s="383"/>
      <c r="S67" s="384"/>
      <c r="T67" s="400"/>
      <c r="U67" s="401"/>
      <c r="V67" s="401"/>
      <c r="W67" s="401"/>
      <c r="X67" s="401"/>
      <c r="Y67" s="401"/>
      <c r="Z67" s="401"/>
      <c r="AA67" s="401"/>
      <c r="AB67" s="401"/>
      <c r="AC67" s="401"/>
      <c r="AD67" s="401"/>
      <c r="AE67" s="401"/>
      <c r="AF67" s="401"/>
      <c r="AG67" s="401"/>
      <c r="AH67" s="401"/>
      <c r="AI67" s="401"/>
      <c r="AJ67" s="401"/>
      <c r="AK67" s="401"/>
      <c r="AL67" s="401"/>
      <c r="AM67" s="401"/>
      <c r="AN67" s="401"/>
      <c r="AO67" s="401"/>
      <c r="AP67" s="401"/>
      <c r="AQ67" s="401"/>
      <c r="AR67" s="401"/>
      <c r="AS67" s="401"/>
      <c r="AT67" s="401"/>
      <c r="AU67" s="401"/>
      <c r="AV67" s="401"/>
      <c r="AW67" s="401"/>
      <c r="AX67" s="401"/>
      <c r="AY67" s="401"/>
      <c r="AZ67" s="401"/>
      <c r="BA67" s="401"/>
      <c r="BB67" s="401"/>
      <c r="BC67" s="401"/>
      <c r="BD67" s="401"/>
      <c r="BE67" s="401"/>
      <c r="BF67" s="401"/>
      <c r="BG67" s="402"/>
      <c r="BH67" s="822"/>
      <c r="BI67" s="823"/>
      <c r="BJ67" s="823"/>
      <c r="BK67" s="823"/>
      <c r="BL67" s="824"/>
      <c r="BM67" s="400"/>
      <c r="BN67" s="401"/>
      <c r="BO67" s="401"/>
      <c r="BP67" s="401"/>
      <c r="BQ67" s="401"/>
      <c r="BR67" s="401"/>
      <c r="BS67" s="401"/>
      <c r="BT67" s="401"/>
      <c r="BU67" s="401"/>
      <c r="BV67" s="401"/>
      <c r="BW67" s="401"/>
      <c r="BX67" s="402"/>
      <c r="BY67" s="299" t="s">
        <v>33</v>
      </c>
      <c r="BZ67" s="300"/>
      <c r="CA67" s="300"/>
      <c r="CB67" s="301"/>
      <c r="CC67" s="332" t="s">
        <v>32</v>
      </c>
      <c r="CD67" s="333"/>
      <c r="CE67" s="333"/>
      <c r="CF67" s="333"/>
      <c r="CG67" s="333"/>
      <c r="CH67" s="333"/>
      <c r="CI67" s="333"/>
      <c r="CJ67" s="333"/>
      <c r="CK67" s="333" t="s">
        <v>31</v>
      </c>
      <c r="CL67" s="333"/>
      <c r="CM67" s="333"/>
      <c r="CN67" s="333"/>
      <c r="CO67" s="333"/>
      <c r="CP67" s="333"/>
      <c r="CQ67" s="333"/>
      <c r="CR67" s="333" t="s">
        <v>30</v>
      </c>
      <c r="CS67" s="333"/>
      <c r="CT67" s="333"/>
      <c r="CU67" s="333"/>
      <c r="CV67" s="333"/>
      <c r="CW67" s="333"/>
      <c r="CX67" s="333"/>
      <c r="CY67" s="333"/>
      <c r="CZ67" s="333"/>
      <c r="DA67" s="333" t="s">
        <v>29</v>
      </c>
      <c r="DB67" s="333"/>
      <c r="DC67" s="333"/>
      <c r="DD67" s="333"/>
      <c r="DE67" s="333"/>
      <c r="DF67" s="333"/>
      <c r="DG67" s="333"/>
      <c r="DH67" s="333"/>
      <c r="DI67" s="333"/>
      <c r="DJ67" s="333"/>
      <c r="DK67" s="125"/>
      <c r="DN67" s="123"/>
      <c r="DO67" s="123"/>
      <c r="DP67" s="123"/>
    </row>
    <row r="68" spans="3:120" ht="5.0999999999999996" customHeight="1" x14ac:dyDescent="0.15">
      <c r="D68" s="765"/>
      <c r="E68" s="766"/>
      <c r="F68" s="766"/>
      <c r="G68" s="766"/>
      <c r="H68" s="766"/>
      <c r="I68" s="767"/>
      <c r="J68" s="813"/>
      <c r="K68" s="383"/>
      <c r="L68" s="383"/>
      <c r="M68" s="383"/>
      <c r="N68" s="383"/>
      <c r="O68" s="383"/>
      <c r="P68" s="383"/>
      <c r="Q68" s="383"/>
      <c r="R68" s="383"/>
      <c r="S68" s="384"/>
      <c r="T68" s="400"/>
      <c r="U68" s="401"/>
      <c r="V68" s="401"/>
      <c r="W68" s="401"/>
      <c r="X68" s="401"/>
      <c r="Y68" s="401"/>
      <c r="Z68" s="401"/>
      <c r="AA68" s="401"/>
      <c r="AB68" s="401"/>
      <c r="AC68" s="401"/>
      <c r="AD68" s="401"/>
      <c r="AE68" s="401"/>
      <c r="AF68" s="401"/>
      <c r="AG68" s="401"/>
      <c r="AH68" s="401"/>
      <c r="AI68" s="401"/>
      <c r="AJ68" s="401"/>
      <c r="AK68" s="401"/>
      <c r="AL68" s="401"/>
      <c r="AM68" s="401"/>
      <c r="AN68" s="401"/>
      <c r="AO68" s="401"/>
      <c r="AP68" s="401"/>
      <c r="AQ68" s="401"/>
      <c r="AR68" s="401"/>
      <c r="AS68" s="401"/>
      <c r="AT68" s="401"/>
      <c r="AU68" s="401"/>
      <c r="AV68" s="401"/>
      <c r="AW68" s="401"/>
      <c r="AX68" s="401"/>
      <c r="AY68" s="401"/>
      <c r="AZ68" s="401"/>
      <c r="BA68" s="401"/>
      <c r="BB68" s="401"/>
      <c r="BC68" s="401"/>
      <c r="BD68" s="401"/>
      <c r="BE68" s="401"/>
      <c r="BF68" s="401"/>
      <c r="BG68" s="402"/>
      <c r="BH68" s="822"/>
      <c r="BI68" s="823"/>
      <c r="BJ68" s="823"/>
      <c r="BK68" s="823"/>
      <c r="BL68" s="824"/>
      <c r="BM68" s="400"/>
      <c r="BN68" s="401"/>
      <c r="BO68" s="401"/>
      <c r="BP68" s="401"/>
      <c r="BQ68" s="401"/>
      <c r="BR68" s="401"/>
      <c r="BS68" s="401"/>
      <c r="BT68" s="401"/>
      <c r="BU68" s="401"/>
      <c r="BV68" s="401"/>
      <c r="BW68" s="401"/>
      <c r="BX68" s="402"/>
      <c r="BY68" s="302"/>
      <c r="BZ68" s="303"/>
      <c r="CA68" s="303"/>
      <c r="CB68" s="304"/>
      <c r="CC68" s="335"/>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124"/>
      <c r="DN68" s="123"/>
      <c r="DO68" s="123"/>
      <c r="DP68" s="123"/>
    </row>
    <row r="69" spans="3:120" ht="5.0999999999999996" customHeight="1" x14ac:dyDescent="0.15">
      <c r="D69" s="765"/>
      <c r="E69" s="766"/>
      <c r="F69" s="766"/>
      <c r="G69" s="766"/>
      <c r="H69" s="766"/>
      <c r="I69" s="767"/>
      <c r="J69" s="813"/>
      <c r="K69" s="383"/>
      <c r="L69" s="383"/>
      <c r="M69" s="383"/>
      <c r="N69" s="383"/>
      <c r="O69" s="383"/>
      <c r="P69" s="383"/>
      <c r="Q69" s="383"/>
      <c r="R69" s="383"/>
      <c r="S69" s="384"/>
      <c r="T69" s="400"/>
      <c r="U69" s="401"/>
      <c r="V69" s="401"/>
      <c r="W69" s="401"/>
      <c r="X69" s="401"/>
      <c r="Y69" s="401"/>
      <c r="Z69" s="401"/>
      <c r="AA69" s="401"/>
      <c r="AB69" s="401"/>
      <c r="AC69" s="401"/>
      <c r="AD69" s="401"/>
      <c r="AE69" s="401"/>
      <c r="AF69" s="401"/>
      <c r="AG69" s="401"/>
      <c r="AH69" s="401"/>
      <c r="AI69" s="401"/>
      <c r="AJ69" s="401"/>
      <c r="AK69" s="401"/>
      <c r="AL69" s="401"/>
      <c r="AM69" s="401"/>
      <c r="AN69" s="401"/>
      <c r="AO69" s="401"/>
      <c r="AP69" s="401"/>
      <c r="AQ69" s="401"/>
      <c r="AR69" s="401"/>
      <c r="AS69" s="401"/>
      <c r="AT69" s="401"/>
      <c r="AU69" s="401"/>
      <c r="AV69" s="401"/>
      <c r="AW69" s="401"/>
      <c r="AX69" s="401"/>
      <c r="AY69" s="401"/>
      <c r="AZ69" s="401"/>
      <c r="BA69" s="401"/>
      <c r="BB69" s="401"/>
      <c r="BC69" s="401"/>
      <c r="BD69" s="401"/>
      <c r="BE69" s="401"/>
      <c r="BF69" s="401"/>
      <c r="BG69" s="402"/>
      <c r="BH69" s="822"/>
      <c r="BI69" s="823"/>
      <c r="BJ69" s="823"/>
      <c r="BK69" s="823"/>
      <c r="BL69" s="824"/>
      <c r="BM69" s="400"/>
      <c r="BN69" s="401"/>
      <c r="BO69" s="401"/>
      <c r="BP69" s="401"/>
      <c r="BQ69" s="401"/>
      <c r="BR69" s="401"/>
      <c r="BS69" s="401"/>
      <c r="BT69" s="401"/>
      <c r="BU69" s="401"/>
      <c r="BV69" s="401"/>
      <c r="BW69" s="401"/>
      <c r="BX69" s="402"/>
      <c r="BY69" s="302"/>
      <c r="BZ69" s="303"/>
      <c r="CA69" s="303"/>
      <c r="CB69" s="304"/>
      <c r="CC69" s="335"/>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124"/>
      <c r="DN69" s="123"/>
      <c r="DO69" s="123"/>
      <c r="DP69" s="123"/>
    </row>
    <row r="70" spans="3:120" ht="5.0999999999999996" customHeight="1" x14ac:dyDescent="0.15">
      <c r="D70" s="765"/>
      <c r="E70" s="766"/>
      <c r="F70" s="766"/>
      <c r="G70" s="766"/>
      <c r="H70" s="766"/>
      <c r="I70" s="767"/>
      <c r="J70" s="813"/>
      <c r="K70" s="383"/>
      <c r="L70" s="383"/>
      <c r="M70" s="383"/>
      <c r="N70" s="383"/>
      <c r="O70" s="383"/>
      <c r="P70" s="383"/>
      <c r="Q70" s="383"/>
      <c r="R70" s="383"/>
      <c r="S70" s="384"/>
      <c r="T70" s="400"/>
      <c r="U70" s="401"/>
      <c r="V70" s="401"/>
      <c r="W70" s="401"/>
      <c r="X70" s="401"/>
      <c r="Y70" s="401"/>
      <c r="Z70" s="401"/>
      <c r="AA70" s="401"/>
      <c r="AB70" s="401"/>
      <c r="AC70" s="401"/>
      <c r="AD70" s="401"/>
      <c r="AE70" s="401"/>
      <c r="AF70" s="401"/>
      <c r="AG70" s="401"/>
      <c r="AH70" s="401"/>
      <c r="AI70" s="401"/>
      <c r="AJ70" s="401"/>
      <c r="AK70" s="401"/>
      <c r="AL70" s="401"/>
      <c r="AM70" s="401"/>
      <c r="AN70" s="401"/>
      <c r="AO70" s="401"/>
      <c r="AP70" s="401"/>
      <c r="AQ70" s="401"/>
      <c r="AR70" s="401"/>
      <c r="AS70" s="401"/>
      <c r="AT70" s="401"/>
      <c r="AU70" s="401"/>
      <c r="AV70" s="401"/>
      <c r="AW70" s="401"/>
      <c r="AX70" s="401"/>
      <c r="AY70" s="401"/>
      <c r="AZ70" s="401"/>
      <c r="BA70" s="401"/>
      <c r="BB70" s="401"/>
      <c r="BC70" s="401"/>
      <c r="BD70" s="401"/>
      <c r="BE70" s="401"/>
      <c r="BF70" s="401"/>
      <c r="BG70" s="402"/>
      <c r="BH70" s="822"/>
      <c r="BI70" s="823"/>
      <c r="BJ70" s="823"/>
      <c r="BK70" s="823"/>
      <c r="BL70" s="824"/>
      <c r="BM70" s="400"/>
      <c r="BN70" s="401"/>
      <c r="BO70" s="401"/>
      <c r="BP70" s="401"/>
      <c r="BQ70" s="401"/>
      <c r="BR70" s="401"/>
      <c r="BS70" s="401"/>
      <c r="BT70" s="401"/>
      <c r="BU70" s="401"/>
      <c r="BV70" s="401"/>
      <c r="BW70" s="401"/>
      <c r="BX70" s="402"/>
      <c r="BY70" s="302"/>
      <c r="BZ70" s="303"/>
      <c r="CA70" s="303"/>
      <c r="CB70" s="304"/>
      <c r="CC70" s="335" t="s">
        <v>28</v>
      </c>
      <c r="CD70" s="336"/>
      <c r="CE70" s="336"/>
      <c r="CF70" s="336"/>
      <c r="CG70" s="336"/>
      <c r="CH70" s="336"/>
      <c r="CI70" s="336"/>
      <c r="CJ70" s="336"/>
      <c r="CK70" s="336"/>
      <c r="CL70" s="336"/>
      <c r="CM70" s="336"/>
      <c r="CN70" s="336"/>
      <c r="CO70" s="336"/>
      <c r="CP70" s="336"/>
      <c r="CQ70" s="336"/>
      <c r="CR70" s="336" t="s">
        <v>27</v>
      </c>
      <c r="CS70" s="336"/>
      <c r="CT70" s="336"/>
      <c r="CU70" s="336"/>
      <c r="CV70" s="336"/>
      <c r="CW70" s="336"/>
      <c r="CX70" s="336" t="s">
        <v>26</v>
      </c>
      <c r="CY70" s="336"/>
      <c r="CZ70" s="336"/>
      <c r="DA70" s="336"/>
      <c r="DB70" s="336"/>
      <c r="DC70" s="336"/>
      <c r="DD70" s="336" t="s">
        <v>24</v>
      </c>
      <c r="DE70" s="336"/>
      <c r="DF70" s="336"/>
      <c r="DG70" s="336"/>
      <c r="DH70" s="336"/>
      <c r="DI70" s="336"/>
      <c r="DJ70" s="336"/>
      <c r="DK70" s="124"/>
      <c r="DN70" s="123"/>
      <c r="DO70" s="123"/>
      <c r="DP70" s="123"/>
    </row>
    <row r="71" spans="3:120" ht="5.0999999999999996" customHeight="1" x14ac:dyDescent="0.15">
      <c r="D71" s="765"/>
      <c r="E71" s="766"/>
      <c r="F71" s="766"/>
      <c r="G71" s="766"/>
      <c r="H71" s="766"/>
      <c r="I71" s="767"/>
      <c r="J71" s="813"/>
      <c r="K71" s="383"/>
      <c r="L71" s="383"/>
      <c r="M71" s="383"/>
      <c r="N71" s="383"/>
      <c r="O71" s="383"/>
      <c r="P71" s="383"/>
      <c r="Q71" s="383"/>
      <c r="R71" s="383"/>
      <c r="S71" s="384"/>
      <c r="T71" s="400"/>
      <c r="U71" s="401"/>
      <c r="V71" s="401"/>
      <c r="W71" s="401"/>
      <c r="X71" s="401"/>
      <c r="Y71" s="401"/>
      <c r="Z71" s="401"/>
      <c r="AA71" s="401"/>
      <c r="AB71" s="401"/>
      <c r="AC71" s="401"/>
      <c r="AD71" s="401"/>
      <c r="AE71" s="401"/>
      <c r="AF71" s="401"/>
      <c r="AG71" s="401"/>
      <c r="AH71" s="401"/>
      <c r="AI71" s="401"/>
      <c r="AJ71" s="401"/>
      <c r="AK71" s="401"/>
      <c r="AL71" s="401"/>
      <c r="AM71" s="401"/>
      <c r="AN71" s="401"/>
      <c r="AO71" s="401"/>
      <c r="AP71" s="401"/>
      <c r="AQ71" s="401"/>
      <c r="AR71" s="401"/>
      <c r="AS71" s="401"/>
      <c r="AT71" s="401"/>
      <c r="AU71" s="401"/>
      <c r="AV71" s="401"/>
      <c r="AW71" s="401"/>
      <c r="AX71" s="401"/>
      <c r="AY71" s="401"/>
      <c r="AZ71" s="401"/>
      <c r="BA71" s="401"/>
      <c r="BB71" s="401"/>
      <c r="BC71" s="401"/>
      <c r="BD71" s="401"/>
      <c r="BE71" s="401"/>
      <c r="BF71" s="401"/>
      <c r="BG71" s="402"/>
      <c r="BH71" s="822"/>
      <c r="BI71" s="823"/>
      <c r="BJ71" s="823"/>
      <c r="BK71" s="823"/>
      <c r="BL71" s="824"/>
      <c r="BM71" s="400"/>
      <c r="BN71" s="401"/>
      <c r="BO71" s="401"/>
      <c r="BP71" s="401"/>
      <c r="BQ71" s="401"/>
      <c r="BR71" s="401"/>
      <c r="BS71" s="401"/>
      <c r="BT71" s="401"/>
      <c r="BU71" s="401"/>
      <c r="BV71" s="401"/>
      <c r="BW71" s="401"/>
      <c r="BX71" s="402"/>
      <c r="BY71" s="302"/>
      <c r="BZ71" s="303"/>
      <c r="CA71" s="303"/>
      <c r="CB71" s="304"/>
      <c r="CC71" s="335"/>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124"/>
      <c r="DN71" s="123"/>
      <c r="DO71" s="123"/>
      <c r="DP71" s="123"/>
    </row>
    <row r="72" spans="3:120" ht="5.0999999999999996" customHeight="1" x14ac:dyDescent="0.15">
      <c r="D72" s="765"/>
      <c r="E72" s="766"/>
      <c r="F72" s="766"/>
      <c r="G72" s="766"/>
      <c r="H72" s="766"/>
      <c r="I72" s="767"/>
      <c r="J72" s="814"/>
      <c r="K72" s="386"/>
      <c r="L72" s="386"/>
      <c r="M72" s="386"/>
      <c r="N72" s="386"/>
      <c r="O72" s="386"/>
      <c r="P72" s="386"/>
      <c r="Q72" s="386"/>
      <c r="R72" s="386"/>
      <c r="S72" s="387"/>
      <c r="T72" s="403"/>
      <c r="U72" s="404"/>
      <c r="V72" s="404"/>
      <c r="W72" s="404"/>
      <c r="X72" s="404"/>
      <c r="Y72" s="404"/>
      <c r="Z72" s="404"/>
      <c r="AA72" s="404"/>
      <c r="AB72" s="404"/>
      <c r="AC72" s="404"/>
      <c r="AD72" s="404"/>
      <c r="AE72" s="404"/>
      <c r="AF72" s="404"/>
      <c r="AG72" s="404"/>
      <c r="AH72" s="404"/>
      <c r="AI72" s="404"/>
      <c r="AJ72" s="404"/>
      <c r="AK72" s="404"/>
      <c r="AL72" s="404"/>
      <c r="AM72" s="404"/>
      <c r="AN72" s="404"/>
      <c r="AO72" s="404"/>
      <c r="AP72" s="404"/>
      <c r="AQ72" s="404"/>
      <c r="AR72" s="404"/>
      <c r="AS72" s="404"/>
      <c r="AT72" s="404"/>
      <c r="AU72" s="404"/>
      <c r="AV72" s="404"/>
      <c r="AW72" s="404"/>
      <c r="AX72" s="404"/>
      <c r="AY72" s="404"/>
      <c r="AZ72" s="404"/>
      <c r="BA72" s="404"/>
      <c r="BB72" s="404"/>
      <c r="BC72" s="404"/>
      <c r="BD72" s="404"/>
      <c r="BE72" s="404"/>
      <c r="BF72" s="404"/>
      <c r="BG72" s="405"/>
      <c r="BH72" s="825"/>
      <c r="BI72" s="826"/>
      <c r="BJ72" s="826"/>
      <c r="BK72" s="826"/>
      <c r="BL72" s="827"/>
      <c r="BM72" s="403"/>
      <c r="BN72" s="404"/>
      <c r="BO72" s="404"/>
      <c r="BP72" s="404"/>
      <c r="BQ72" s="404"/>
      <c r="BR72" s="404"/>
      <c r="BS72" s="404"/>
      <c r="BT72" s="404"/>
      <c r="BU72" s="404"/>
      <c r="BV72" s="404"/>
      <c r="BW72" s="404"/>
      <c r="BX72" s="405"/>
      <c r="BY72" s="302"/>
      <c r="BZ72" s="303"/>
      <c r="CA72" s="303"/>
      <c r="CB72" s="304"/>
      <c r="CC72" s="335"/>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124"/>
      <c r="DN72" s="123"/>
      <c r="DO72" s="123"/>
      <c r="DP72" s="123"/>
    </row>
    <row r="73" spans="3:120" ht="5.0999999999999996" customHeight="1" x14ac:dyDescent="0.15">
      <c r="D73" s="765"/>
      <c r="E73" s="766"/>
      <c r="F73" s="766"/>
      <c r="G73" s="766"/>
      <c r="H73" s="766"/>
      <c r="I73" s="767"/>
      <c r="J73" s="410" t="s">
        <v>42</v>
      </c>
      <c r="K73" s="333"/>
      <c r="L73" s="333"/>
      <c r="M73" s="333"/>
      <c r="N73" s="333"/>
      <c r="O73" s="333"/>
      <c r="P73" s="333"/>
      <c r="Q73" s="333"/>
      <c r="R73" s="333"/>
      <c r="S73" s="334"/>
      <c r="T73" s="419" t="s">
        <v>4</v>
      </c>
      <c r="U73" s="420"/>
      <c r="V73" s="365"/>
      <c r="W73" s="365"/>
      <c r="X73" s="365"/>
      <c r="Y73" s="365"/>
      <c r="Z73" s="365"/>
      <c r="AA73" s="420"/>
      <c r="AB73" s="420"/>
      <c r="AC73" s="365"/>
      <c r="AD73" s="365"/>
      <c r="AE73" s="365"/>
      <c r="AF73" s="365"/>
      <c r="AG73" s="365"/>
      <c r="AH73" s="365"/>
      <c r="AI73" s="398"/>
      <c r="AJ73" s="398"/>
      <c r="AK73" s="398"/>
      <c r="AL73" s="398"/>
      <c r="AM73" s="398"/>
      <c r="AN73" s="398"/>
      <c r="AO73" s="398"/>
      <c r="AP73" s="398"/>
      <c r="AQ73" s="398"/>
      <c r="AR73" s="398"/>
      <c r="AS73" s="398"/>
      <c r="AT73" s="398"/>
      <c r="AU73" s="398"/>
      <c r="AV73" s="398"/>
      <c r="AW73" s="398"/>
      <c r="AX73" s="398"/>
      <c r="AY73" s="398"/>
      <c r="AZ73" s="398"/>
      <c r="BA73" s="398"/>
      <c r="BB73" s="398"/>
      <c r="BC73" s="398"/>
      <c r="BD73" s="398"/>
      <c r="BE73" s="398"/>
      <c r="BF73" s="398"/>
      <c r="BG73" s="398"/>
      <c r="BH73" s="398"/>
      <c r="BI73" s="398"/>
      <c r="BJ73" s="398"/>
      <c r="BK73" s="398"/>
      <c r="BL73" s="398"/>
      <c r="BM73" s="398"/>
      <c r="BN73" s="398"/>
      <c r="BO73" s="398"/>
      <c r="BP73" s="398"/>
      <c r="BQ73" s="398"/>
      <c r="BR73" s="398"/>
      <c r="BS73" s="398"/>
      <c r="BT73" s="398"/>
      <c r="BU73" s="398"/>
      <c r="BV73" s="398"/>
      <c r="BW73" s="398"/>
      <c r="BX73" s="399"/>
      <c r="BY73" s="302"/>
      <c r="BZ73" s="303"/>
      <c r="CA73" s="303"/>
      <c r="CB73" s="304"/>
      <c r="CC73" s="335" t="s">
        <v>23</v>
      </c>
      <c r="CD73" s="336"/>
      <c r="CE73" s="336"/>
      <c r="CF73" s="336"/>
      <c r="CG73" s="336"/>
      <c r="CH73" s="336"/>
      <c r="CI73" s="336"/>
      <c r="CJ73" s="336"/>
      <c r="CK73" s="336"/>
      <c r="CL73" s="336"/>
      <c r="CM73" s="336" t="s">
        <v>22</v>
      </c>
      <c r="CN73" s="336"/>
      <c r="CO73" s="336"/>
      <c r="CP73" s="336"/>
      <c r="CQ73" s="336"/>
      <c r="CR73" s="336"/>
      <c r="CS73" s="336"/>
      <c r="CT73" s="336"/>
      <c r="CU73" s="336"/>
      <c r="CV73" s="336"/>
      <c r="CW73" s="336"/>
      <c r="CX73" s="336"/>
      <c r="CY73" s="336"/>
      <c r="CZ73" s="336" t="s">
        <v>21</v>
      </c>
      <c r="DA73" s="336"/>
      <c r="DB73" s="336"/>
      <c r="DC73" s="336"/>
      <c r="DD73" s="336"/>
      <c r="DE73" s="336"/>
      <c r="DF73" s="336"/>
      <c r="DG73" s="336"/>
      <c r="DH73" s="336"/>
      <c r="DI73" s="336"/>
      <c r="DJ73" s="336"/>
      <c r="DK73" s="121"/>
      <c r="DN73" s="123"/>
      <c r="DO73" s="123"/>
      <c r="DP73" s="123"/>
    </row>
    <row r="74" spans="3:120" ht="5.0999999999999996" customHeight="1" x14ac:dyDescent="0.15">
      <c r="D74" s="765"/>
      <c r="E74" s="766"/>
      <c r="F74" s="766"/>
      <c r="G74" s="766"/>
      <c r="H74" s="766"/>
      <c r="I74" s="767"/>
      <c r="J74" s="784"/>
      <c r="K74" s="336"/>
      <c r="L74" s="336"/>
      <c r="M74" s="336"/>
      <c r="N74" s="336"/>
      <c r="O74" s="336"/>
      <c r="P74" s="336"/>
      <c r="Q74" s="336"/>
      <c r="R74" s="336"/>
      <c r="S74" s="337"/>
      <c r="T74" s="382"/>
      <c r="U74" s="383"/>
      <c r="V74" s="366"/>
      <c r="W74" s="366"/>
      <c r="X74" s="366"/>
      <c r="Y74" s="366"/>
      <c r="Z74" s="366"/>
      <c r="AA74" s="383"/>
      <c r="AB74" s="383"/>
      <c r="AC74" s="366"/>
      <c r="AD74" s="366"/>
      <c r="AE74" s="366"/>
      <c r="AF74" s="366"/>
      <c r="AG74" s="366"/>
      <c r="AH74" s="366"/>
      <c r="AI74" s="401"/>
      <c r="AJ74" s="401"/>
      <c r="AK74" s="401"/>
      <c r="AL74" s="401"/>
      <c r="AM74" s="401"/>
      <c r="AN74" s="401"/>
      <c r="AO74" s="401"/>
      <c r="AP74" s="401"/>
      <c r="AQ74" s="401"/>
      <c r="AR74" s="401"/>
      <c r="AS74" s="401"/>
      <c r="AT74" s="401"/>
      <c r="AU74" s="401"/>
      <c r="AV74" s="401"/>
      <c r="AW74" s="401"/>
      <c r="AX74" s="401"/>
      <c r="AY74" s="401"/>
      <c r="AZ74" s="401"/>
      <c r="BA74" s="401"/>
      <c r="BB74" s="401"/>
      <c r="BC74" s="401"/>
      <c r="BD74" s="401"/>
      <c r="BE74" s="401"/>
      <c r="BF74" s="401"/>
      <c r="BG74" s="401"/>
      <c r="BH74" s="401"/>
      <c r="BI74" s="401"/>
      <c r="BJ74" s="401"/>
      <c r="BK74" s="401"/>
      <c r="BL74" s="401"/>
      <c r="BM74" s="401"/>
      <c r="BN74" s="401"/>
      <c r="BO74" s="401"/>
      <c r="BP74" s="401"/>
      <c r="BQ74" s="401"/>
      <c r="BR74" s="401"/>
      <c r="BS74" s="401"/>
      <c r="BT74" s="401"/>
      <c r="BU74" s="401"/>
      <c r="BV74" s="401"/>
      <c r="BW74" s="401"/>
      <c r="BX74" s="402"/>
      <c r="BY74" s="302"/>
      <c r="BZ74" s="303"/>
      <c r="CA74" s="303"/>
      <c r="CB74" s="304"/>
      <c r="CC74" s="335"/>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121"/>
      <c r="DN74" s="123"/>
      <c r="DO74" s="123"/>
      <c r="DP74" s="123"/>
    </row>
    <row r="75" spans="3:120" ht="5.0999999999999996" customHeight="1" x14ac:dyDescent="0.15">
      <c r="C75" s="4"/>
      <c r="D75" s="765"/>
      <c r="E75" s="766"/>
      <c r="F75" s="766"/>
      <c r="G75" s="766"/>
      <c r="H75" s="766"/>
      <c r="I75" s="767"/>
      <c r="J75" s="784"/>
      <c r="K75" s="336"/>
      <c r="L75" s="336"/>
      <c r="M75" s="336"/>
      <c r="N75" s="336"/>
      <c r="O75" s="336"/>
      <c r="P75" s="336"/>
      <c r="Q75" s="336"/>
      <c r="R75" s="336"/>
      <c r="S75" s="337"/>
      <c r="T75" s="815"/>
      <c r="U75" s="816"/>
      <c r="V75" s="816"/>
      <c r="W75" s="816"/>
      <c r="X75" s="816"/>
      <c r="Y75" s="816"/>
      <c r="Z75" s="816"/>
      <c r="AA75" s="816"/>
      <c r="AB75" s="816"/>
      <c r="AC75" s="816"/>
      <c r="AD75" s="423"/>
      <c r="AE75" s="423"/>
      <c r="AF75" s="424"/>
      <c r="AG75" s="424"/>
      <c r="AH75" s="122"/>
      <c r="AI75" s="401"/>
      <c r="AJ75" s="401"/>
      <c r="AK75" s="401"/>
      <c r="AL75" s="401"/>
      <c r="AM75" s="401"/>
      <c r="AN75" s="401"/>
      <c r="AO75" s="401"/>
      <c r="AP75" s="401"/>
      <c r="AQ75" s="401"/>
      <c r="AR75" s="401"/>
      <c r="AS75" s="401"/>
      <c r="AT75" s="401"/>
      <c r="AU75" s="401"/>
      <c r="AV75" s="401"/>
      <c r="AW75" s="401"/>
      <c r="AX75" s="401"/>
      <c r="AY75" s="401"/>
      <c r="AZ75" s="401"/>
      <c r="BA75" s="401"/>
      <c r="BB75" s="401"/>
      <c r="BC75" s="401"/>
      <c r="BD75" s="401"/>
      <c r="BE75" s="401"/>
      <c r="BF75" s="401"/>
      <c r="BG75" s="401"/>
      <c r="BH75" s="401"/>
      <c r="BI75" s="401"/>
      <c r="BJ75" s="401"/>
      <c r="BK75" s="401"/>
      <c r="BL75" s="401"/>
      <c r="BM75" s="401"/>
      <c r="BN75" s="401"/>
      <c r="BO75" s="401"/>
      <c r="BP75" s="401"/>
      <c r="BQ75" s="401"/>
      <c r="BR75" s="401"/>
      <c r="BS75" s="401"/>
      <c r="BT75" s="401"/>
      <c r="BU75" s="401"/>
      <c r="BV75" s="401"/>
      <c r="BW75" s="401"/>
      <c r="BX75" s="402"/>
      <c r="BY75" s="302"/>
      <c r="BZ75" s="303"/>
      <c r="CA75" s="303"/>
      <c r="CB75" s="304"/>
      <c r="CC75" s="335"/>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121"/>
      <c r="DN75" s="123"/>
      <c r="DO75" s="123"/>
      <c r="DP75" s="123"/>
    </row>
    <row r="76" spans="3:120" ht="5.0999999999999996" customHeight="1" x14ac:dyDescent="0.15">
      <c r="C76" s="4"/>
      <c r="D76" s="765"/>
      <c r="E76" s="766"/>
      <c r="F76" s="766"/>
      <c r="G76" s="766"/>
      <c r="H76" s="766"/>
      <c r="I76" s="767"/>
      <c r="J76" s="784"/>
      <c r="K76" s="336"/>
      <c r="L76" s="336"/>
      <c r="M76" s="336"/>
      <c r="N76" s="336"/>
      <c r="O76" s="336"/>
      <c r="P76" s="336"/>
      <c r="Q76" s="336"/>
      <c r="R76" s="336"/>
      <c r="S76" s="337"/>
      <c r="T76" s="815"/>
      <c r="U76" s="816"/>
      <c r="V76" s="816"/>
      <c r="W76" s="816"/>
      <c r="X76" s="816"/>
      <c r="Y76" s="816"/>
      <c r="Z76" s="816"/>
      <c r="AA76" s="816"/>
      <c r="AB76" s="816"/>
      <c r="AC76" s="816"/>
      <c r="AD76" s="423"/>
      <c r="AE76" s="423"/>
      <c r="AF76" s="424"/>
      <c r="AG76" s="424"/>
      <c r="AH76" s="122"/>
      <c r="AI76" s="401"/>
      <c r="AJ76" s="401"/>
      <c r="AK76" s="401"/>
      <c r="AL76" s="401"/>
      <c r="AM76" s="401"/>
      <c r="AN76" s="401"/>
      <c r="AO76" s="401"/>
      <c r="AP76" s="401"/>
      <c r="AQ76" s="401"/>
      <c r="AR76" s="401"/>
      <c r="AS76" s="401"/>
      <c r="AT76" s="401"/>
      <c r="AU76" s="401"/>
      <c r="AV76" s="401"/>
      <c r="AW76" s="401"/>
      <c r="AX76" s="401"/>
      <c r="AY76" s="401"/>
      <c r="AZ76" s="401"/>
      <c r="BA76" s="401"/>
      <c r="BB76" s="401"/>
      <c r="BC76" s="401"/>
      <c r="BD76" s="401"/>
      <c r="BE76" s="401"/>
      <c r="BF76" s="401"/>
      <c r="BG76" s="401"/>
      <c r="BH76" s="401"/>
      <c r="BI76" s="401"/>
      <c r="BJ76" s="401"/>
      <c r="BK76" s="401"/>
      <c r="BL76" s="401"/>
      <c r="BM76" s="401"/>
      <c r="BN76" s="401"/>
      <c r="BO76" s="401"/>
      <c r="BP76" s="401"/>
      <c r="BQ76" s="401"/>
      <c r="BR76" s="401"/>
      <c r="BS76" s="401"/>
      <c r="BT76" s="401"/>
      <c r="BU76" s="401"/>
      <c r="BV76" s="401"/>
      <c r="BW76" s="401"/>
      <c r="BX76" s="402"/>
      <c r="BY76" s="302"/>
      <c r="BZ76" s="303"/>
      <c r="CA76" s="303"/>
      <c r="CB76" s="304"/>
      <c r="CC76" s="360" t="s">
        <v>20</v>
      </c>
      <c r="CD76" s="360"/>
      <c r="CE76" s="360"/>
      <c r="CF76" s="360"/>
      <c r="CG76" s="360"/>
      <c r="CH76" s="360"/>
      <c r="CI76" s="360"/>
      <c r="CJ76" s="360"/>
      <c r="CK76" s="360"/>
      <c r="CL76" s="360"/>
      <c r="CM76" s="360"/>
      <c r="CN76" s="360"/>
      <c r="CO76" s="360"/>
      <c r="CP76" s="360"/>
      <c r="CQ76" s="360"/>
      <c r="CR76" s="360"/>
      <c r="CS76" s="360"/>
      <c r="CT76" s="360"/>
      <c r="CU76" s="360"/>
      <c r="CV76" s="360"/>
      <c r="CW76" s="360"/>
      <c r="CX76" s="360"/>
      <c r="CY76" s="360"/>
      <c r="CZ76" s="360"/>
      <c r="DA76" s="360"/>
      <c r="DB76" s="360"/>
      <c r="DC76" s="360"/>
      <c r="DD76" s="360"/>
      <c r="DE76" s="360"/>
      <c r="DF76" s="360"/>
      <c r="DG76" s="360"/>
      <c r="DH76" s="360"/>
      <c r="DI76" s="360"/>
      <c r="DJ76" s="360" t="s">
        <v>19</v>
      </c>
      <c r="DK76" s="121"/>
      <c r="DN76" s="123"/>
      <c r="DO76" s="123"/>
      <c r="DP76" s="123"/>
    </row>
    <row r="77" spans="3:120" ht="5.0999999999999996" customHeight="1" x14ac:dyDescent="0.15">
      <c r="C77" s="4"/>
      <c r="D77" s="765"/>
      <c r="E77" s="766"/>
      <c r="F77" s="766"/>
      <c r="G77" s="766"/>
      <c r="H77" s="766"/>
      <c r="I77" s="767"/>
      <c r="J77" s="784"/>
      <c r="K77" s="336"/>
      <c r="L77" s="336"/>
      <c r="M77" s="336"/>
      <c r="N77" s="336"/>
      <c r="O77" s="336"/>
      <c r="P77" s="336"/>
      <c r="Q77" s="336"/>
      <c r="R77" s="336"/>
      <c r="S77" s="337"/>
      <c r="T77" s="815"/>
      <c r="U77" s="816"/>
      <c r="V77" s="816"/>
      <c r="W77" s="816"/>
      <c r="X77" s="816"/>
      <c r="Y77" s="816"/>
      <c r="Z77" s="816"/>
      <c r="AA77" s="816"/>
      <c r="AB77" s="816"/>
      <c r="AC77" s="816"/>
      <c r="AD77" s="62"/>
      <c r="AE77" s="62"/>
      <c r="AF77" s="61"/>
      <c r="AG77" s="61"/>
      <c r="AH77" s="122"/>
      <c r="AI77" s="401"/>
      <c r="AJ77" s="401"/>
      <c r="AK77" s="401"/>
      <c r="AL77" s="401"/>
      <c r="AM77" s="401"/>
      <c r="AN77" s="401"/>
      <c r="AO77" s="401"/>
      <c r="AP77" s="401"/>
      <c r="AQ77" s="401"/>
      <c r="AR77" s="401"/>
      <c r="AS77" s="401"/>
      <c r="AT77" s="401"/>
      <c r="AU77" s="401"/>
      <c r="AV77" s="401"/>
      <c r="AW77" s="401"/>
      <c r="AX77" s="401"/>
      <c r="AY77" s="401"/>
      <c r="AZ77" s="401"/>
      <c r="BA77" s="401"/>
      <c r="BB77" s="401"/>
      <c r="BC77" s="401"/>
      <c r="BD77" s="401"/>
      <c r="BE77" s="401"/>
      <c r="BF77" s="401"/>
      <c r="BG77" s="401"/>
      <c r="BH77" s="401"/>
      <c r="BI77" s="401"/>
      <c r="BJ77" s="401"/>
      <c r="BK77" s="401"/>
      <c r="BL77" s="401"/>
      <c r="BM77" s="401"/>
      <c r="BN77" s="401"/>
      <c r="BO77" s="401"/>
      <c r="BP77" s="401"/>
      <c r="BQ77" s="401"/>
      <c r="BR77" s="401"/>
      <c r="BS77" s="401"/>
      <c r="BT77" s="401"/>
      <c r="BU77" s="401"/>
      <c r="BV77" s="401"/>
      <c r="BW77" s="401"/>
      <c r="BX77" s="402"/>
      <c r="BY77" s="302"/>
      <c r="BZ77" s="303"/>
      <c r="CA77" s="303"/>
      <c r="CB77" s="304"/>
      <c r="CC77" s="360"/>
      <c r="CD77" s="360"/>
      <c r="CE77" s="360"/>
      <c r="CF77" s="360"/>
      <c r="CG77" s="360"/>
      <c r="CH77" s="360"/>
      <c r="CI77" s="360"/>
      <c r="CJ77" s="360"/>
      <c r="CK77" s="360"/>
      <c r="CL77" s="360"/>
      <c r="CM77" s="360"/>
      <c r="CN77" s="360"/>
      <c r="CO77" s="360"/>
      <c r="CP77" s="360"/>
      <c r="CQ77" s="360"/>
      <c r="CR77" s="360"/>
      <c r="CS77" s="360"/>
      <c r="CT77" s="360"/>
      <c r="CU77" s="360"/>
      <c r="CV77" s="360"/>
      <c r="CW77" s="360"/>
      <c r="CX77" s="360"/>
      <c r="CY77" s="360"/>
      <c r="CZ77" s="360"/>
      <c r="DA77" s="360"/>
      <c r="DB77" s="360"/>
      <c r="DC77" s="360"/>
      <c r="DD77" s="360"/>
      <c r="DE77" s="360"/>
      <c r="DF77" s="360"/>
      <c r="DG77" s="360"/>
      <c r="DH77" s="360"/>
      <c r="DI77" s="360"/>
      <c r="DJ77" s="360"/>
      <c r="DK77" s="121"/>
      <c r="DN77" s="123"/>
      <c r="DO77" s="123"/>
      <c r="DP77" s="123"/>
    </row>
    <row r="78" spans="3:120" ht="5.0999999999999996" customHeight="1" x14ac:dyDescent="0.15">
      <c r="C78" s="4"/>
      <c r="D78" s="765"/>
      <c r="E78" s="766"/>
      <c r="F78" s="766"/>
      <c r="G78" s="766"/>
      <c r="H78" s="766"/>
      <c r="I78" s="767"/>
      <c r="J78" s="784"/>
      <c r="K78" s="336"/>
      <c r="L78" s="336"/>
      <c r="M78" s="336"/>
      <c r="N78" s="336"/>
      <c r="O78" s="336"/>
      <c r="P78" s="336"/>
      <c r="Q78" s="336"/>
      <c r="R78" s="336"/>
      <c r="S78" s="337"/>
      <c r="T78" s="815"/>
      <c r="U78" s="816"/>
      <c r="V78" s="816"/>
      <c r="W78" s="816"/>
      <c r="X78" s="816"/>
      <c r="Y78" s="816"/>
      <c r="Z78" s="816"/>
      <c r="AA78" s="816"/>
      <c r="AB78" s="816"/>
      <c r="AC78" s="816"/>
      <c r="AD78" s="423"/>
      <c r="AE78" s="423"/>
      <c r="AF78" s="424"/>
      <c r="AG78" s="424"/>
      <c r="AH78" s="122"/>
      <c r="AI78" s="401"/>
      <c r="AJ78" s="401"/>
      <c r="AK78" s="401"/>
      <c r="AL78" s="401"/>
      <c r="AM78" s="401"/>
      <c r="AN78" s="401"/>
      <c r="AO78" s="401"/>
      <c r="AP78" s="401"/>
      <c r="AQ78" s="401"/>
      <c r="AR78" s="401"/>
      <c r="AS78" s="401"/>
      <c r="AT78" s="401"/>
      <c r="AU78" s="401"/>
      <c r="AV78" s="401"/>
      <c r="AW78" s="401"/>
      <c r="AX78" s="401"/>
      <c r="AY78" s="401"/>
      <c r="AZ78" s="401"/>
      <c r="BA78" s="401"/>
      <c r="BB78" s="401"/>
      <c r="BC78" s="401"/>
      <c r="BD78" s="401"/>
      <c r="BE78" s="401"/>
      <c r="BF78" s="401"/>
      <c r="BG78" s="401"/>
      <c r="BH78" s="401"/>
      <c r="BI78" s="401"/>
      <c r="BJ78" s="401"/>
      <c r="BK78" s="401"/>
      <c r="BL78" s="401"/>
      <c r="BM78" s="401"/>
      <c r="BN78" s="401"/>
      <c r="BO78" s="401"/>
      <c r="BP78" s="401"/>
      <c r="BQ78" s="401"/>
      <c r="BR78" s="401"/>
      <c r="BS78" s="401"/>
      <c r="BT78" s="401"/>
      <c r="BU78" s="401"/>
      <c r="BV78" s="401"/>
      <c r="BW78" s="401"/>
      <c r="BX78" s="402"/>
      <c r="BY78" s="302"/>
      <c r="BZ78" s="303"/>
      <c r="CA78" s="303"/>
      <c r="CB78" s="304"/>
      <c r="CC78" s="360"/>
      <c r="CD78" s="360"/>
      <c r="CE78" s="360"/>
      <c r="CF78" s="360"/>
      <c r="CG78" s="360"/>
      <c r="CH78" s="360"/>
      <c r="CI78" s="360"/>
      <c r="CJ78" s="360"/>
      <c r="CK78" s="360"/>
      <c r="CL78" s="360"/>
      <c r="CM78" s="360"/>
      <c r="CN78" s="360"/>
      <c r="CO78" s="360"/>
      <c r="CP78" s="360"/>
      <c r="CQ78" s="360"/>
      <c r="CR78" s="360"/>
      <c r="CS78" s="360"/>
      <c r="CT78" s="360"/>
      <c r="CU78" s="360"/>
      <c r="CV78" s="360"/>
      <c r="CW78" s="360"/>
      <c r="CX78" s="360"/>
      <c r="CY78" s="360"/>
      <c r="CZ78" s="360"/>
      <c r="DA78" s="360"/>
      <c r="DB78" s="360"/>
      <c r="DC78" s="360"/>
      <c r="DD78" s="360"/>
      <c r="DE78" s="360"/>
      <c r="DF78" s="360"/>
      <c r="DG78" s="360"/>
      <c r="DH78" s="360"/>
      <c r="DI78" s="360"/>
      <c r="DJ78" s="360"/>
      <c r="DK78" s="121"/>
      <c r="DN78" s="5"/>
      <c r="DO78" s="5"/>
      <c r="DP78" s="5"/>
    </row>
    <row r="79" spans="3:120" ht="5.0999999999999996" customHeight="1" x14ac:dyDescent="0.15">
      <c r="C79" s="4"/>
      <c r="D79" s="765"/>
      <c r="E79" s="766"/>
      <c r="F79" s="766"/>
      <c r="G79" s="766"/>
      <c r="H79" s="766"/>
      <c r="I79" s="767"/>
      <c r="J79" s="785"/>
      <c r="K79" s="786"/>
      <c r="L79" s="786"/>
      <c r="M79" s="786"/>
      <c r="N79" s="786"/>
      <c r="O79" s="786"/>
      <c r="P79" s="786"/>
      <c r="Q79" s="786"/>
      <c r="R79" s="786"/>
      <c r="S79" s="787"/>
      <c r="T79" s="817"/>
      <c r="U79" s="818"/>
      <c r="V79" s="818"/>
      <c r="W79" s="818"/>
      <c r="X79" s="818"/>
      <c r="Y79" s="818"/>
      <c r="Z79" s="818"/>
      <c r="AA79" s="818"/>
      <c r="AB79" s="818"/>
      <c r="AC79" s="818"/>
      <c r="AD79" s="471"/>
      <c r="AE79" s="471"/>
      <c r="AF79" s="472"/>
      <c r="AG79" s="472"/>
      <c r="AH79" s="120"/>
      <c r="AI79" s="788"/>
      <c r="AJ79" s="788"/>
      <c r="AK79" s="788"/>
      <c r="AL79" s="788"/>
      <c r="AM79" s="788"/>
      <c r="AN79" s="788"/>
      <c r="AO79" s="788"/>
      <c r="AP79" s="788"/>
      <c r="AQ79" s="788"/>
      <c r="AR79" s="788"/>
      <c r="AS79" s="788"/>
      <c r="AT79" s="788"/>
      <c r="AU79" s="788"/>
      <c r="AV79" s="788"/>
      <c r="AW79" s="788"/>
      <c r="AX79" s="788"/>
      <c r="AY79" s="788"/>
      <c r="AZ79" s="788"/>
      <c r="BA79" s="788"/>
      <c r="BB79" s="788"/>
      <c r="BC79" s="788"/>
      <c r="BD79" s="788"/>
      <c r="BE79" s="788"/>
      <c r="BF79" s="788"/>
      <c r="BG79" s="788"/>
      <c r="BH79" s="788"/>
      <c r="BI79" s="788"/>
      <c r="BJ79" s="788"/>
      <c r="BK79" s="788"/>
      <c r="BL79" s="788"/>
      <c r="BM79" s="788"/>
      <c r="BN79" s="788"/>
      <c r="BO79" s="788"/>
      <c r="BP79" s="788"/>
      <c r="BQ79" s="788"/>
      <c r="BR79" s="788"/>
      <c r="BS79" s="788"/>
      <c r="BT79" s="788"/>
      <c r="BU79" s="788"/>
      <c r="BV79" s="788"/>
      <c r="BW79" s="788"/>
      <c r="BX79" s="789"/>
      <c r="BY79" s="828"/>
      <c r="BZ79" s="829"/>
      <c r="CA79" s="829"/>
      <c r="CB79" s="830"/>
      <c r="CC79" s="790"/>
      <c r="CD79" s="790"/>
      <c r="CE79" s="790"/>
      <c r="CF79" s="790"/>
      <c r="CG79" s="790"/>
      <c r="CH79" s="790"/>
      <c r="CI79" s="790"/>
      <c r="CJ79" s="790"/>
      <c r="CK79" s="790"/>
      <c r="CL79" s="790"/>
      <c r="CM79" s="790"/>
      <c r="CN79" s="790"/>
      <c r="CO79" s="790"/>
      <c r="CP79" s="790"/>
      <c r="CQ79" s="790"/>
      <c r="CR79" s="790"/>
      <c r="CS79" s="790"/>
      <c r="CT79" s="790"/>
      <c r="CU79" s="790"/>
      <c r="CV79" s="790"/>
      <c r="CW79" s="790"/>
      <c r="CX79" s="790"/>
      <c r="CY79" s="790"/>
      <c r="CZ79" s="790"/>
      <c r="DA79" s="790"/>
      <c r="DB79" s="790"/>
      <c r="DC79" s="790"/>
      <c r="DD79" s="790"/>
      <c r="DE79" s="790"/>
      <c r="DF79" s="790"/>
      <c r="DG79" s="790"/>
      <c r="DH79" s="790"/>
      <c r="DI79" s="790"/>
      <c r="DJ79" s="790"/>
      <c r="DK79" s="119"/>
      <c r="DN79" s="5"/>
      <c r="DO79" s="5"/>
      <c r="DP79" s="5"/>
    </row>
    <row r="80" spans="3:120" ht="5.0999999999999996" customHeight="1" x14ac:dyDescent="0.15">
      <c r="C80" s="4"/>
      <c r="D80" s="765"/>
      <c r="E80" s="766"/>
      <c r="F80" s="766"/>
      <c r="G80" s="766"/>
      <c r="H80" s="766"/>
      <c r="I80" s="766"/>
      <c r="J80" s="781" t="s">
        <v>179</v>
      </c>
      <c r="K80" s="777"/>
      <c r="L80" s="777"/>
      <c r="M80" s="777"/>
      <c r="N80" s="777"/>
      <c r="O80" s="777"/>
      <c r="P80" s="777"/>
      <c r="Q80" s="777"/>
      <c r="R80" s="777"/>
      <c r="S80" s="777"/>
      <c r="T80" s="244"/>
      <c r="U80" s="241"/>
      <c r="V80" s="241"/>
      <c r="W80" s="241"/>
      <c r="X80" s="241"/>
      <c r="Y80" s="241"/>
      <c r="Z80" s="241"/>
      <c r="AA80" s="241"/>
      <c r="AB80" s="241"/>
      <c r="AC80" s="241"/>
      <c r="AD80" s="241"/>
      <c r="AE80" s="241"/>
      <c r="AF80" s="241"/>
      <c r="AG80" s="241"/>
      <c r="AH80" s="241"/>
      <c r="AI80" s="242"/>
      <c r="AJ80" s="1268"/>
      <c r="AK80" s="1269"/>
      <c r="AL80" s="1269"/>
      <c r="AM80" s="1269"/>
      <c r="AN80" s="1276" t="s">
        <v>180</v>
      </c>
      <c r="AO80" s="1208"/>
      <c r="AP80" s="1208"/>
      <c r="AQ80" s="1208"/>
      <c r="AR80" s="1208"/>
      <c r="AS80" s="1208"/>
      <c r="AT80" s="1208"/>
      <c r="AU80" s="1277"/>
      <c r="AV80" s="1270"/>
      <c r="AW80" s="1259"/>
      <c r="AX80" s="1259"/>
      <c r="AY80" s="1259"/>
      <c r="AZ80" s="1271"/>
      <c r="BA80" s="1259" t="s">
        <v>178</v>
      </c>
      <c r="BB80" s="1259"/>
      <c r="BC80" s="1260"/>
      <c r="BD80" s="612" t="s">
        <v>80</v>
      </c>
      <c r="BE80" s="612"/>
      <c r="BF80" s="612"/>
      <c r="BG80" s="612"/>
      <c r="BH80" s="612"/>
      <c r="BI80" s="612"/>
      <c r="BJ80" s="612"/>
      <c r="BK80" s="612"/>
      <c r="BL80" s="802" t="s">
        <v>45</v>
      </c>
      <c r="BM80" s="803"/>
      <c r="BN80" s="803"/>
      <c r="BO80" s="803"/>
      <c r="BP80" s="803"/>
      <c r="BQ80" s="803"/>
      <c r="BR80" s="803"/>
      <c r="BS80" s="803"/>
      <c r="BT80" s="803"/>
      <c r="BU80" s="803"/>
      <c r="BV80" s="803"/>
      <c r="BW80" s="804"/>
      <c r="BX80" s="612" t="s">
        <v>79</v>
      </c>
      <c r="BY80" s="612"/>
      <c r="BZ80" s="612"/>
      <c r="CA80" s="612"/>
      <c r="CB80" s="612"/>
      <c r="CC80" s="612"/>
      <c r="CD80" s="612"/>
      <c r="CE80" s="612"/>
      <c r="CF80" s="697" t="s">
        <v>16</v>
      </c>
      <c r="CG80" s="698"/>
      <c r="CH80" s="698"/>
      <c r="CI80" s="698"/>
      <c r="CJ80" s="698"/>
      <c r="CK80" s="698"/>
      <c r="CL80" s="698"/>
      <c r="CM80" s="698"/>
      <c r="CN80" s="698"/>
      <c r="CO80" s="698"/>
      <c r="CP80" s="698"/>
      <c r="CQ80" s="699"/>
      <c r="CR80" s="612" t="s">
        <v>78</v>
      </c>
      <c r="CS80" s="612"/>
      <c r="CT80" s="612"/>
      <c r="CU80" s="612"/>
      <c r="CV80" s="612"/>
      <c r="CW80" s="612"/>
      <c r="CX80" s="612"/>
      <c r="CY80" s="612"/>
      <c r="CZ80" s="791" t="s">
        <v>77</v>
      </c>
      <c r="DA80" s="791"/>
      <c r="DB80" s="791"/>
      <c r="DC80" s="791"/>
      <c r="DD80" s="791"/>
      <c r="DE80" s="792"/>
      <c r="DF80" s="797" t="s">
        <v>76</v>
      </c>
      <c r="DG80" s="797"/>
      <c r="DH80" s="797"/>
      <c r="DI80" s="797"/>
      <c r="DJ80" s="797"/>
      <c r="DK80" s="798"/>
      <c r="DN80" s="5"/>
      <c r="DO80" s="5"/>
      <c r="DP80" s="5"/>
    </row>
    <row r="81" spans="3:120" ht="5.0999999999999996" customHeight="1" x14ac:dyDescent="0.15">
      <c r="D81" s="765"/>
      <c r="E81" s="766"/>
      <c r="F81" s="766"/>
      <c r="G81" s="766"/>
      <c r="H81" s="766"/>
      <c r="I81" s="766"/>
      <c r="J81" s="782"/>
      <c r="K81" s="778"/>
      <c r="L81" s="778"/>
      <c r="M81" s="778"/>
      <c r="N81" s="778"/>
      <c r="O81" s="778"/>
      <c r="P81" s="778"/>
      <c r="Q81" s="778"/>
      <c r="R81" s="778"/>
      <c r="S81" s="778"/>
      <c r="T81" s="245"/>
      <c r="U81" s="236"/>
      <c r="V81" s="236"/>
      <c r="W81" s="236"/>
      <c r="X81" s="236"/>
      <c r="Y81" s="236"/>
      <c r="Z81" s="236"/>
      <c r="AA81" s="236"/>
      <c r="AB81" s="236"/>
      <c r="AC81" s="236"/>
      <c r="AD81" s="236"/>
      <c r="AE81" s="236"/>
      <c r="AF81" s="236"/>
      <c r="AG81" s="236"/>
      <c r="AH81" s="236"/>
      <c r="AI81" s="243"/>
      <c r="AJ81" s="237"/>
      <c r="AK81" s="238"/>
      <c r="AL81" s="238"/>
      <c r="AM81" s="238"/>
      <c r="AN81" s="1278"/>
      <c r="AO81" s="342"/>
      <c r="AP81" s="342"/>
      <c r="AQ81" s="342"/>
      <c r="AR81" s="342"/>
      <c r="AS81" s="342"/>
      <c r="AT81" s="342"/>
      <c r="AU81" s="1279"/>
      <c r="AV81" s="1272"/>
      <c r="AW81" s="360"/>
      <c r="AX81" s="360"/>
      <c r="AY81" s="360"/>
      <c r="AZ81" s="1273"/>
      <c r="BA81" s="360"/>
      <c r="BB81" s="360"/>
      <c r="BC81" s="1261"/>
      <c r="BD81" s="613"/>
      <c r="BE81" s="613"/>
      <c r="BF81" s="613"/>
      <c r="BG81" s="613"/>
      <c r="BH81" s="613"/>
      <c r="BI81" s="613"/>
      <c r="BJ81" s="613"/>
      <c r="BK81" s="613"/>
      <c r="BL81" s="805"/>
      <c r="BM81" s="806"/>
      <c r="BN81" s="806"/>
      <c r="BO81" s="806"/>
      <c r="BP81" s="806"/>
      <c r="BQ81" s="806"/>
      <c r="BR81" s="806"/>
      <c r="BS81" s="806"/>
      <c r="BT81" s="806"/>
      <c r="BU81" s="806"/>
      <c r="BV81" s="806"/>
      <c r="BW81" s="807"/>
      <c r="BX81" s="613"/>
      <c r="BY81" s="613"/>
      <c r="BZ81" s="613"/>
      <c r="CA81" s="613"/>
      <c r="CB81" s="613"/>
      <c r="CC81" s="613"/>
      <c r="CD81" s="613"/>
      <c r="CE81" s="613"/>
      <c r="CF81" s="700"/>
      <c r="CG81" s="701"/>
      <c r="CH81" s="701"/>
      <c r="CI81" s="701"/>
      <c r="CJ81" s="701"/>
      <c r="CK81" s="701"/>
      <c r="CL81" s="701"/>
      <c r="CM81" s="701"/>
      <c r="CN81" s="701"/>
      <c r="CO81" s="701"/>
      <c r="CP81" s="701"/>
      <c r="CQ81" s="702"/>
      <c r="CR81" s="613"/>
      <c r="CS81" s="613"/>
      <c r="CT81" s="613"/>
      <c r="CU81" s="613"/>
      <c r="CV81" s="613"/>
      <c r="CW81" s="613"/>
      <c r="CX81" s="613"/>
      <c r="CY81" s="613"/>
      <c r="CZ81" s="793"/>
      <c r="DA81" s="793"/>
      <c r="DB81" s="793"/>
      <c r="DC81" s="793"/>
      <c r="DD81" s="793"/>
      <c r="DE81" s="794"/>
      <c r="DF81" s="422"/>
      <c r="DG81" s="422"/>
      <c r="DH81" s="422"/>
      <c r="DI81" s="422"/>
      <c r="DJ81" s="422"/>
      <c r="DK81" s="799"/>
      <c r="DN81" s="5"/>
      <c r="DO81" s="5"/>
      <c r="DP81" s="5"/>
    </row>
    <row r="82" spans="3:120" ht="5.0999999999999996" customHeight="1" x14ac:dyDescent="0.15">
      <c r="D82" s="765"/>
      <c r="E82" s="766"/>
      <c r="F82" s="766"/>
      <c r="G82" s="766"/>
      <c r="H82" s="766"/>
      <c r="I82" s="766"/>
      <c r="J82" s="782"/>
      <c r="K82" s="778"/>
      <c r="L82" s="778"/>
      <c r="M82" s="778"/>
      <c r="N82" s="778"/>
      <c r="O82" s="778"/>
      <c r="P82" s="778"/>
      <c r="Q82" s="778"/>
      <c r="R82" s="778"/>
      <c r="S82" s="778"/>
      <c r="T82" s="245"/>
      <c r="U82" s="236"/>
      <c r="V82" s="236"/>
      <c r="W82" s="236"/>
      <c r="X82" s="236"/>
      <c r="Y82" s="236"/>
      <c r="Z82" s="236"/>
      <c r="AA82" s="236"/>
      <c r="AB82" s="236"/>
      <c r="AC82" s="236"/>
      <c r="AD82" s="236"/>
      <c r="AE82" s="236"/>
      <c r="AF82" s="236"/>
      <c r="AG82" s="236"/>
      <c r="AH82" s="236"/>
      <c r="AI82" s="243"/>
      <c r="AJ82" s="237"/>
      <c r="AK82" s="238"/>
      <c r="AL82" s="238"/>
      <c r="AM82" s="238"/>
      <c r="AN82" s="1278"/>
      <c r="AO82" s="342"/>
      <c r="AP82" s="342"/>
      <c r="AQ82" s="342"/>
      <c r="AR82" s="342"/>
      <c r="AS82" s="342"/>
      <c r="AT82" s="342"/>
      <c r="AU82" s="1279"/>
      <c r="AV82" s="1272"/>
      <c r="AW82" s="360"/>
      <c r="AX82" s="360"/>
      <c r="AY82" s="360"/>
      <c r="AZ82" s="1273"/>
      <c r="BA82" s="360"/>
      <c r="BB82" s="360"/>
      <c r="BC82" s="1261"/>
      <c r="BD82" s="613"/>
      <c r="BE82" s="613"/>
      <c r="BF82" s="613"/>
      <c r="BG82" s="613"/>
      <c r="BH82" s="613"/>
      <c r="BI82" s="613"/>
      <c r="BJ82" s="613"/>
      <c r="BK82" s="613"/>
      <c r="BL82" s="805"/>
      <c r="BM82" s="806"/>
      <c r="BN82" s="806"/>
      <c r="BO82" s="806"/>
      <c r="BP82" s="806"/>
      <c r="BQ82" s="806"/>
      <c r="BR82" s="806"/>
      <c r="BS82" s="806"/>
      <c r="BT82" s="806"/>
      <c r="BU82" s="806"/>
      <c r="BV82" s="806"/>
      <c r="BW82" s="807"/>
      <c r="BX82" s="613"/>
      <c r="BY82" s="613"/>
      <c r="BZ82" s="613"/>
      <c r="CA82" s="613"/>
      <c r="CB82" s="613"/>
      <c r="CC82" s="613"/>
      <c r="CD82" s="613"/>
      <c r="CE82" s="613"/>
      <c r="CF82" s="700"/>
      <c r="CG82" s="701"/>
      <c r="CH82" s="701"/>
      <c r="CI82" s="701"/>
      <c r="CJ82" s="701"/>
      <c r="CK82" s="701"/>
      <c r="CL82" s="701"/>
      <c r="CM82" s="701"/>
      <c r="CN82" s="701"/>
      <c r="CO82" s="701"/>
      <c r="CP82" s="701"/>
      <c r="CQ82" s="702"/>
      <c r="CR82" s="613"/>
      <c r="CS82" s="613"/>
      <c r="CT82" s="613"/>
      <c r="CU82" s="613"/>
      <c r="CV82" s="613"/>
      <c r="CW82" s="613"/>
      <c r="CX82" s="613"/>
      <c r="CY82" s="613"/>
      <c r="CZ82" s="793"/>
      <c r="DA82" s="793"/>
      <c r="DB82" s="793"/>
      <c r="DC82" s="793"/>
      <c r="DD82" s="793"/>
      <c r="DE82" s="794"/>
      <c r="DF82" s="422"/>
      <c r="DG82" s="422"/>
      <c r="DH82" s="422"/>
      <c r="DI82" s="422"/>
      <c r="DJ82" s="422"/>
      <c r="DK82" s="799"/>
      <c r="DN82" s="5"/>
      <c r="DO82" s="5"/>
      <c r="DP82" s="5"/>
    </row>
    <row r="83" spans="3:120" ht="5.0999999999999996" customHeight="1" x14ac:dyDescent="0.15">
      <c r="C83" s="4"/>
      <c r="D83" s="765"/>
      <c r="E83" s="766"/>
      <c r="F83" s="766"/>
      <c r="G83" s="766"/>
      <c r="H83" s="766"/>
      <c r="I83" s="766"/>
      <c r="J83" s="782"/>
      <c r="K83" s="778"/>
      <c r="L83" s="778"/>
      <c r="M83" s="778"/>
      <c r="N83" s="778"/>
      <c r="O83" s="778"/>
      <c r="P83" s="778"/>
      <c r="Q83" s="778"/>
      <c r="R83" s="778"/>
      <c r="S83" s="778"/>
      <c r="T83" s="245"/>
      <c r="U83" s="236"/>
      <c r="V83" s="236"/>
      <c r="W83" s="236"/>
      <c r="X83" s="236"/>
      <c r="Y83" s="236"/>
      <c r="Z83" s="236"/>
      <c r="AA83" s="236"/>
      <c r="AB83" s="236"/>
      <c r="AC83" s="236"/>
      <c r="AD83" s="236"/>
      <c r="AE83" s="236"/>
      <c r="AF83" s="236"/>
      <c r="AG83" s="236"/>
      <c r="AH83" s="236"/>
      <c r="AI83" s="243"/>
      <c r="AJ83" s="237"/>
      <c r="AK83" s="238"/>
      <c r="AL83" s="238"/>
      <c r="AM83" s="238"/>
      <c r="AN83" s="1278"/>
      <c r="AO83" s="342"/>
      <c r="AP83" s="342"/>
      <c r="AQ83" s="342"/>
      <c r="AR83" s="342"/>
      <c r="AS83" s="342"/>
      <c r="AT83" s="342"/>
      <c r="AU83" s="1279"/>
      <c r="AV83" s="1272"/>
      <c r="AW83" s="360"/>
      <c r="AX83" s="360"/>
      <c r="AY83" s="360"/>
      <c r="AZ83" s="1273"/>
      <c r="BA83" s="360"/>
      <c r="BB83" s="360"/>
      <c r="BC83" s="1261"/>
      <c r="BD83" s="613"/>
      <c r="BE83" s="613"/>
      <c r="BF83" s="613"/>
      <c r="BG83" s="613"/>
      <c r="BH83" s="613"/>
      <c r="BI83" s="613"/>
      <c r="BJ83" s="613"/>
      <c r="BK83" s="613"/>
      <c r="BL83" s="805"/>
      <c r="BM83" s="806"/>
      <c r="BN83" s="806"/>
      <c r="BO83" s="806"/>
      <c r="BP83" s="806"/>
      <c r="BQ83" s="806"/>
      <c r="BR83" s="806"/>
      <c r="BS83" s="806"/>
      <c r="BT83" s="806"/>
      <c r="BU83" s="806"/>
      <c r="BV83" s="806"/>
      <c r="BW83" s="807"/>
      <c r="BX83" s="613"/>
      <c r="BY83" s="613"/>
      <c r="BZ83" s="613"/>
      <c r="CA83" s="613"/>
      <c r="CB83" s="613"/>
      <c r="CC83" s="613"/>
      <c r="CD83" s="613"/>
      <c r="CE83" s="613"/>
      <c r="CF83" s="700"/>
      <c r="CG83" s="701"/>
      <c r="CH83" s="701"/>
      <c r="CI83" s="701"/>
      <c r="CJ83" s="701"/>
      <c r="CK83" s="701"/>
      <c r="CL83" s="701"/>
      <c r="CM83" s="701"/>
      <c r="CN83" s="701"/>
      <c r="CO83" s="701"/>
      <c r="CP83" s="701"/>
      <c r="CQ83" s="702"/>
      <c r="CR83" s="613"/>
      <c r="CS83" s="613"/>
      <c r="CT83" s="613"/>
      <c r="CU83" s="613"/>
      <c r="CV83" s="613"/>
      <c r="CW83" s="613"/>
      <c r="CX83" s="613"/>
      <c r="CY83" s="613"/>
      <c r="CZ83" s="793"/>
      <c r="DA83" s="793"/>
      <c r="DB83" s="793"/>
      <c r="DC83" s="793"/>
      <c r="DD83" s="793"/>
      <c r="DE83" s="794"/>
      <c r="DF83" s="422"/>
      <c r="DG83" s="422"/>
      <c r="DH83" s="422"/>
      <c r="DI83" s="422"/>
      <c r="DJ83" s="422"/>
      <c r="DK83" s="799"/>
      <c r="DN83" s="5"/>
      <c r="DO83" s="5"/>
      <c r="DP83" s="5"/>
    </row>
    <row r="84" spans="3:120" ht="5.0999999999999996" customHeight="1" thickBot="1" x14ac:dyDescent="0.2">
      <c r="C84" s="4"/>
      <c r="D84" s="768"/>
      <c r="E84" s="769"/>
      <c r="F84" s="769"/>
      <c r="G84" s="769"/>
      <c r="H84" s="769"/>
      <c r="I84" s="769"/>
      <c r="J84" s="783"/>
      <c r="K84" s="779"/>
      <c r="L84" s="779"/>
      <c r="M84" s="779"/>
      <c r="N84" s="779"/>
      <c r="O84" s="779"/>
      <c r="P84" s="779"/>
      <c r="Q84" s="779"/>
      <c r="R84" s="779"/>
      <c r="S84" s="779"/>
      <c r="T84" s="1265"/>
      <c r="U84" s="1266"/>
      <c r="V84" s="1266"/>
      <c r="W84" s="1266"/>
      <c r="X84" s="1266"/>
      <c r="Y84" s="1266"/>
      <c r="Z84" s="1266"/>
      <c r="AA84" s="1266"/>
      <c r="AB84" s="1266"/>
      <c r="AC84" s="1266"/>
      <c r="AD84" s="1266"/>
      <c r="AE84" s="1266"/>
      <c r="AF84" s="1266"/>
      <c r="AG84" s="1266"/>
      <c r="AH84" s="1266"/>
      <c r="AI84" s="1267"/>
      <c r="AJ84" s="239"/>
      <c r="AK84" s="240"/>
      <c r="AL84" s="240"/>
      <c r="AM84" s="240"/>
      <c r="AN84" s="1280"/>
      <c r="AO84" s="1264"/>
      <c r="AP84" s="1264"/>
      <c r="AQ84" s="1264"/>
      <c r="AR84" s="1264"/>
      <c r="AS84" s="1264"/>
      <c r="AT84" s="1264"/>
      <c r="AU84" s="1281"/>
      <c r="AV84" s="1274"/>
      <c r="AW84" s="1262"/>
      <c r="AX84" s="1262"/>
      <c r="AY84" s="1262"/>
      <c r="AZ84" s="1275"/>
      <c r="BA84" s="1262"/>
      <c r="BB84" s="1262"/>
      <c r="BC84" s="1263"/>
      <c r="BD84" s="614"/>
      <c r="BE84" s="614"/>
      <c r="BF84" s="614"/>
      <c r="BG84" s="614"/>
      <c r="BH84" s="614"/>
      <c r="BI84" s="614"/>
      <c r="BJ84" s="614"/>
      <c r="BK84" s="614"/>
      <c r="BL84" s="808"/>
      <c r="BM84" s="809"/>
      <c r="BN84" s="809"/>
      <c r="BO84" s="809"/>
      <c r="BP84" s="809"/>
      <c r="BQ84" s="809"/>
      <c r="BR84" s="809"/>
      <c r="BS84" s="809"/>
      <c r="BT84" s="809"/>
      <c r="BU84" s="809"/>
      <c r="BV84" s="809"/>
      <c r="BW84" s="810"/>
      <c r="BX84" s="614"/>
      <c r="BY84" s="614"/>
      <c r="BZ84" s="614"/>
      <c r="CA84" s="614"/>
      <c r="CB84" s="614"/>
      <c r="CC84" s="614"/>
      <c r="CD84" s="614"/>
      <c r="CE84" s="614"/>
      <c r="CF84" s="703"/>
      <c r="CG84" s="704"/>
      <c r="CH84" s="704"/>
      <c r="CI84" s="704"/>
      <c r="CJ84" s="704"/>
      <c r="CK84" s="704"/>
      <c r="CL84" s="704"/>
      <c r="CM84" s="704"/>
      <c r="CN84" s="704"/>
      <c r="CO84" s="704"/>
      <c r="CP84" s="704"/>
      <c r="CQ84" s="705"/>
      <c r="CR84" s="614"/>
      <c r="CS84" s="614"/>
      <c r="CT84" s="614"/>
      <c r="CU84" s="614"/>
      <c r="CV84" s="614"/>
      <c r="CW84" s="614"/>
      <c r="CX84" s="614"/>
      <c r="CY84" s="614"/>
      <c r="CZ84" s="795"/>
      <c r="DA84" s="795"/>
      <c r="DB84" s="795"/>
      <c r="DC84" s="795"/>
      <c r="DD84" s="795"/>
      <c r="DE84" s="796"/>
      <c r="DF84" s="800"/>
      <c r="DG84" s="800"/>
      <c r="DH84" s="800"/>
      <c r="DI84" s="800"/>
      <c r="DJ84" s="800"/>
      <c r="DK84" s="801"/>
      <c r="DN84" s="5"/>
      <c r="DO84" s="5"/>
      <c r="DP84" s="5"/>
    </row>
    <row r="85" spans="3:120" ht="5.0999999999999996" customHeight="1" thickTop="1" thickBot="1" x14ac:dyDescent="0.2">
      <c r="C85" s="4"/>
      <c r="D85" s="118"/>
      <c r="E85" s="118"/>
      <c r="F85" s="118"/>
      <c r="G85" s="118"/>
      <c r="H85" s="118"/>
      <c r="I85" s="118"/>
      <c r="J85" s="115"/>
      <c r="K85" s="115"/>
      <c r="L85" s="115"/>
      <c r="M85" s="115"/>
      <c r="N85" s="115"/>
      <c r="O85" s="115"/>
      <c r="P85" s="115"/>
      <c r="Q85" s="115"/>
      <c r="R85" s="115"/>
      <c r="S85" s="115"/>
      <c r="T85" s="115"/>
      <c r="U85" s="115"/>
      <c r="V85" s="117"/>
      <c r="W85" s="117"/>
      <c r="X85" s="117"/>
      <c r="Y85" s="117"/>
      <c r="Z85" s="117"/>
      <c r="AA85" s="117"/>
      <c r="AB85" s="117"/>
      <c r="AC85" s="117"/>
      <c r="AD85" s="117"/>
      <c r="AE85" s="117"/>
      <c r="AF85" s="117"/>
      <c r="AG85" s="117"/>
      <c r="AH85" s="117"/>
      <c r="AI85" s="117"/>
      <c r="AJ85" s="112"/>
      <c r="AK85" s="112"/>
      <c r="AL85" s="112"/>
      <c r="AM85" s="112"/>
      <c r="AN85" s="112"/>
      <c r="AO85" s="112"/>
      <c r="AP85" s="112"/>
      <c r="AQ85" s="112"/>
      <c r="AR85" s="116"/>
      <c r="AS85" s="116"/>
      <c r="AT85" s="116"/>
      <c r="AU85" s="116"/>
      <c r="AV85" s="116"/>
      <c r="AW85" s="116"/>
      <c r="AX85" s="116"/>
      <c r="AY85" s="116"/>
      <c r="AZ85" s="116"/>
      <c r="BA85" s="116"/>
      <c r="BB85" s="116"/>
      <c r="BC85" s="116"/>
      <c r="BD85" s="115"/>
      <c r="BE85" s="115"/>
      <c r="BF85" s="115"/>
      <c r="BG85" s="115"/>
      <c r="BH85" s="115"/>
      <c r="BI85" s="115"/>
      <c r="BJ85" s="115"/>
      <c r="BK85" s="115"/>
      <c r="BL85" s="114"/>
      <c r="BM85" s="114"/>
      <c r="BN85" s="114"/>
      <c r="BO85" s="114"/>
      <c r="BP85" s="114"/>
      <c r="BQ85" s="114"/>
      <c r="BR85" s="114"/>
      <c r="BS85" s="114"/>
      <c r="BT85" s="114"/>
      <c r="BU85" s="114"/>
      <c r="BV85" s="114"/>
      <c r="BW85" s="114"/>
      <c r="BX85" s="112"/>
      <c r="BY85" s="112"/>
      <c r="BZ85" s="112"/>
      <c r="CA85" s="112"/>
      <c r="CB85" s="112"/>
      <c r="CC85" s="112"/>
      <c r="CD85" s="112"/>
      <c r="CE85" s="112"/>
      <c r="CF85" s="113"/>
      <c r="CG85" s="113"/>
      <c r="CH85" s="113"/>
      <c r="CI85" s="113"/>
      <c r="CJ85" s="112"/>
      <c r="CK85" s="112"/>
      <c r="CL85" s="113"/>
      <c r="CM85" s="113"/>
      <c r="CN85" s="113"/>
      <c r="CO85" s="112"/>
      <c r="CP85" s="112"/>
      <c r="CQ85" s="112"/>
      <c r="CR85" s="112"/>
      <c r="CS85" s="112"/>
      <c r="CT85" s="112"/>
      <c r="CU85" s="112"/>
      <c r="CV85" s="112"/>
      <c r="CW85" s="112"/>
      <c r="CX85" s="112"/>
      <c r="CY85" s="112"/>
      <c r="CZ85" s="111"/>
      <c r="DA85" s="111"/>
      <c r="DB85" s="111"/>
      <c r="DC85" s="111"/>
      <c r="DD85" s="111"/>
      <c r="DE85" s="111"/>
      <c r="DF85" s="111"/>
      <c r="DG85" s="111"/>
      <c r="DH85" s="111"/>
      <c r="DI85" s="111"/>
      <c r="DJ85" s="111"/>
      <c r="DK85" s="111"/>
      <c r="DN85" s="5"/>
      <c r="DO85" s="5"/>
      <c r="DP85" s="5"/>
    </row>
    <row r="86" spans="3:120" ht="5.0999999999999996" customHeight="1" thickTop="1" x14ac:dyDescent="0.15">
      <c r="D86" s="706" t="s">
        <v>75</v>
      </c>
      <c r="E86" s="707"/>
      <c r="F86" s="707"/>
      <c r="G86" s="707"/>
      <c r="H86" s="707"/>
      <c r="I86" s="708"/>
      <c r="J86" s="718" t="s">
        <v>74</v>
      </c>
      <c r="K86" s="719"/>
      <c r="L86" s="719"/>
      <c r="M86" s="719"/>
      <c r="N86" s="719"/>
      <c r="O86" s="720"/>
      <c r="P86" s="721"/>
      <c r="Q86" s="722"/>
      <c r="R86" s="722"/>
      <c r="S86" s="722"/>
      <c r="T86" s="722"/>
      <c r="U86" s="722"/>
      <c r="V86" s="722"/>
      <c r="W86" s="722"/>
      <c r="X86" s="722"/>
      <c r="Y86" s="722"/>
      <c r="Z86" s="722"/>
      <c r="AA86" s="722"/>
      <c r="AB86" s="722"/>
      <c r="AC86" s="722"/>
      <c r="AD86" s="722"/>
      <c r="AE86" s="722"/>
      <c r="AF86" s="722"/>
      <c r="AG86" s="722"/>
      <c r="AH86" s="722"/>
      <c r="AI86" s="722"/>
      <c r="AJ86" s="723"/>
      <c r="AK86" s="730" t="s">
        <v>63</v>
      </c>
      <c r="AL86" s="731"/>
      <c r="AM86" s="731"/>
      <c r="AN86" s="732"/>
      <c r="AO86" s="736"/>
      <c r="AP86" s="737"/>
      <c r="AQ86" s="737"/>
      <c r="AR86" s="691" t="s">
        <v>62</v>
      </c>
      <c r="AS86" s="691"/>
      <c r="AT86" s="738"/>
      <c r="AU86" s="738"/>
      <c r="AV86" s="738"/>
      <c r="AW86" s="691" t="s">
        <v>61</v>
      </c>
      <c r="AX86" s="691"/>
      <c r="AY86" s="738"/>
      <c r="AZ86" s="738"/>
      <c r="BA86" s="738"/>
      <c r="BB86" s="691"/>
      <c r="BC86" s="739"/>
      <c r="BD86" s="740" t="s">
        <v>73</v>
      </c>
      <c r="BE86" s="741"/>
      <c r="BF86" s="742"/>
      <c r="BG86" s="747"/>
      <c r="BH86" s="748"/>
      <c r="BI86" s="748"/>
      <c r="BJ86" s="748"/>
      <c r="BK86" s="749"/>
      <c r="BL86" s="754" t="s">
        <v>72</v>
      </c>
      <c r="BM86" s="754"/>
      <c r="BN86" s="755"/>
      <c r="BO86" s="760" t="s">
        <v>9</v>
      </c>
      <c r="BP86" s="761"/>
      <c r="BQ86" s="110"/>
      <c r="BR86" s="110"/>
      <c r="BS86" s="110"/>
      <c r="BT86" s="110"/>
      <c r="BU86" s="110"/>
      <c r="BV86" s="110"/>
      <c r="BW86" s="110"/>
      <c r="BX86" s="110"/>
      <c r="BY86" s="110"/>
      <c r="BZ86" s="110"/>
      <c r="CA86" s="770" t="s">
        <v>10</v>
      </c>
      <c r="CB86" s="770"/>
      <c r="CC86" s="692"/>
      <c r="CD86" s="692"/>
      <c r="CE86" s="692"/>
      <c r="CF86" s="692"/>
      <c r="CG86" s="692"/>
      <c r="CH86" s="692"/>
      <c r="CI86" s="692"/>
      <c r="CJ86" s="693"/>
      <c r="CK86" s="694" t="s">
        <v>71</v>
      </c>
      <c r="CL86" s="695"/>
      <c r="CM86" s="695"/>
      <c r="CN86" s="695"/>
      <c r="CO86" s="695"/>
      <c r="CP86" s="695"/>
      <c r="CQ86" s="695"/>
      <c r="CR86" s="696"/>
      <c r="CS86" s="675"/>
      <c r="CT86" s="676"/>
      <c r="CU86" s="676"/>
      <c r="CV86" s="676"/>
      <c r="CW86" s="676"/>
      <c r="CX86" s="676"/>
      <c r="CY86" s="676"/>
      <c r="CZ86" s="676"/>
      <c r="DA86" s="676"/>
      <c r="DB86" s="676"/>
      <c r="DC86" s="676"/>
      <c r="DD86" s="676"/>
      <c r="DE86" s="676"/>
      <c r="DF86" s="676"/>
      <c r="DG86" s="676"/>
      <c r="DH86" s="676"/>
      <c r="DI86" s="676"/>
      <c r="DJ86" s="676"/>
      <c r="DK86" s="677"/>
    </row>
    <row r="87" spans="3:120" ht="5.0999999999999996" customHeight="1" x14ac:dyDescent="0.15">
      <c r="D87" s="709"/>
      <c r="E87" s="710"/>
      <c r="F87" s="710"/>
      <c r="G87" s="710"/>
      <c r="H87" s="710"/>
      <c r="I87" s="711"/>
      <c r="J87" s="529"/>
      <c r="K87" s="530"/>
      <c r="L87" s="530"/>
      <c r="M87" s="530"/>
      <c r="N87" s="530"/>
      <c r="O87" s="531"/>
      <c r="P87" s="724"/>
      <c r="Q87" s="725"/>
      <c r="R87" s="725"/>
      <c r="S87" s="725"/>
      <c r="T87" s="725"/>
      <c r="U87" s="725"/>
      <c r="V87" s="725"/>
      <c r="W87" s="725"/>
      <c r="X87" s="725"/>
      <c r="Y87" s="725"/>
      <c r="Z87" s="725"/>
      <c r="AA87" s="725"/>
      <c r="AB87" s="725"/>
      <c r="AC87" s="725"/>
      <c r="AD87" s="725"/>
      <c r="AE87" s="725"/>
      <c r="AF87" s="725"/>
      <c r="AG87" s="725"/>
      <c r="AH87" s="725"/>
      <c r="AI87" s="725"/>
      <c r="AJ87" s="726"/>
      <c r="AK87" s="733"/>
      <c r="AL87" s="734"/>
      <c r="AM87" s="734"/>
      <c r="AN87" s="735"/>
      <c r="AO87" s="547"/>
      <c r="AP87" s="548"/>
      <c r="AQ87" s="548"/>
      <c r="AR87" s="551"/>
      <c r="AS87" s="551"/>
      <c r="AT87" s="553"/>
      <c r="AU87" s="553"/>
      <c r="AV87" s="553"/>
      <c r="AW87" s="551"/>
      <c r="AX87" s="551"/>
      <c r="AY87" s="553"/>
      <c r="AZ87" s="553"/>
      <c r="BA87" s="553"/>
      <c r="BB87" s="551"/>
      <c r="BC87" s="638"/>
      <c r="BD87" s="743"/>
      <c r="BE87" s="744"/>
      <c r="BF87" s="745"/>
      <c r="BG87" s="567"/>
      <c r="BH87" s="568"/>
      <c r="BI87" s="568"/>
      <c r="BJ87" s="568"/>
      <c r="BK87" s="750"/>
      <c r="BL87" s="756"/>
      <c r="BM87" s="756"/>
      <c r="BN87" s="757"/>
      <c r="BO87" s="577"/>
      <c r="BP87" s="578"/>
      <c r="BQ87" s="105"/>
      <c r="BR87" s="105"/>
      <c r="BS87" s="105"/>
      <c r="BT87" s="105"/>
      <c r="BU87" s="105"/>
      <c r="BV87" s="105"/>
      <c r="BW87" s="105"/>
      <c r="BX87" s="105"/>
      <c r="BY87" s="105"/>
      <c r="BZ87" s="105"/>
      <c r="CA87" s="619"/>
      <c r="CB87" s="619"/>
      <c r="CC87" s="689"/>
      <c r="CD87" s="689"/>
      <c r="CE87" s="689"/>
      <c r="CF87" s="689"/>
      <c r="CG87" s="689"/>
      <c r="CH87" s="689"/>
      <c r="CI87" s="689"/>
      <c r="CJ87" s="690"/>
      <c r="CK87" s="642"/>
      <c r="CL87" s="643"/>
      <c r="CM87" s="643"/>
      <c r="CN87" s="643"/>
      <c r="CO87" s="643"/>
      <c r="CP87" s="643"/>
      <c r="CQ87" s="643"/>
      <c r="CR87" s="644"/>
      <c r="CS87" s="678"/>
      <c r="CT87" s="679"/>
      <c r="CU87" s="679"/>
      <c r="CV87" s="679"/>
      <c r="CW87" s="679"/>
      <c r="CX87" s="679"/>
      <c r="CY87" s="679"/>
      <c r="CZ87" s="679"/>
      <c r="DA87" s="679"/>
      <c r="DB87" s="679"/>
      <c r="DC87" s="679"/>
      <c r="DD87" s="679"/>
      <c r="DE87" s="679"/>
      <c r="DF87" s="679"/>
      <c r="DG87" s="679"/>
      <c r="DH87" s="679"/>
      <c r="DI87" s="679"/>
      <c r="DJ87" s="679"/>
      <c r="DK87" s="680"/>
    </row>
    <row r="88" spans="3:120" ht="5.0999999999999996" customHeight="1" x14ac:dyDescent="0.15">
      <c r="C88" s="4"/>
      <c r="D88" s="712"/>
      <c r="E88" s="713"/>
      <c r="F88" s="713"/>
      <c r="G88" s="713"/>
      <c r="H88" s="713"/>
      <c r="I88" s="714"/>
      <c r="J88" s="529"/>
      <c r="K88" s="530"/>
      <c r="L88" s="530"/>
      <c r="M88" s="530"/>
      <c r="N88" s="530"/>
      <c r="O88" s="531"/>
      <c r="P88" s="727"/>
      <c r="Q88" s="728"/>
      <c r="R88" s="728"/>
      <c r="S88" s="728"/>
      <c r="T88" s="728"/>
      <c r="U88" s="728"/>
      <c r="V88" s="728"/>
      <c r="W88" s="728"/>
      <c r="X88" s="728"/>
      <c r="Y88" s="728"/>
      <c r="Z88" s="728"/>
      <c r="AA88" s="728"/>
      <c r="AB88" s="728"/>
      <c r="AC88" s="728"/>
      <c r="AD88" s="728"/>
      <c r="AE88" s="728"/>
      <c r="AF88" s="728"/>
      <c r="AG88" s="728"/>
      <c r="AH88" s="728"/>
      <c r="AI88" s="728"/>
      <c r="AJ88" s="729"/>
      <c r="AK88" s="733"/>
      <c r="AL88" s="734"/>
      <c r="AM88" s="734"/>
      <c r="AN88" s="735"/>
      <c r="AO88" s="549"/>
      <c r="AP88" s="550"/>
      <c r="AQ88" s="550"/>
      <c r="AR88" s="552"/>
      <c r="AS88" s="552"/>
      <c r="AT88" s="554"/>
      <c r="AU88" s="554"/>
      <c r="AV88" s="554"/>
      <c r="AW88" s="552"/>
      <c r="AX88" s="552"/>
      <c r="AY88" s="554"/>
      <c r="AZ88" s="554"/>
      <c r="BA88" s="554"/>
      <c r="BB88" s="552"/>
      <c r="BC88" s="639"/>
      <c r="BD88" s="746"/>
      <c r="BE88" s="744"/>
      <c r="BF88" s="745"/>
      <c r="BG88" s="567"/>
      <c r="BH88" s="568"/>
      <c r="BI88" s="568"/>
      <c r="BJ88" s="568"/>
      <c r="BK88" s="750"/>
      <c r="BL88" s="756"/>
      <c r="BM88" s="756"/>
      <c r="BN88" s="757"/>
      <c r="BO88" s="577"/>
      <c r="BP88" s="578"/>
      <c r="BQ88" s="105"/>
      <c r="BR88" s="105"/>
      <c r="BS88" s="105"/>
      <c r="BT88" s="105"/>
      <c r="BU88" s="105"/>
      <c r="BV88" s="105"/>
      <c r="BW88" s="105"/>
      <c r="BX88" s="105"/>
      <c r="BY88" s="105"/>
      <c r="BZ88" s="105"/>
      <c r="CA88" s="619"/>
      <c r="CB88" s="619"/>
      <c r="CC88" s="689"/>
      <c r="CD88" s="689"/>
      <c r="CE88" s="689"/>
      <c r="CF88" s="689"/>
      <c r="CG88" s="689"/>
      <c r="CH88" s="689"/>
      <c r="CI88" s="689"/>
      <c r="CJ88" s="690"/>
      <c r="CK88" s="645"/>
      <c r="CL88" s="646"/>
      <c r="CM88" s="646"/>
      <c r="CN88" s="646"/>
      <c r="CO88" s="646"/>
      <c r="CP88" s="646"/>
      <c r="CQ88" s="646"/>
      <c r="CR88" s="647"/>
      <c r="CS88" s="678"/>
      <c r="CT88" s="679"/>
      <c r="CU88" s="679"/>
      <c r="CV88" s="679"/>
      <c r="CW88" s="679"/>
      <c r="CX88" s="679"/>
      <c r="CY88" s="679"/>
      <c r="CZ88" s="679"/>
      <c r="DA88" s="679"/>
      <c r="DB88" s="679"/>
      <c r="DC88" s="679"/>
      <c r="DD88" s="679"/>
      <c r="DE88" s="679"/>
      <c r="DF88" s="679"/>
      <c r="DG88" s="679"/>
      <c r="DH88" s="679"/>
      <c r="DI88" s="679"/>
      <c r="DJ88" s="679"/>
      <c r="DK88" s="680"/>
    </row>
    <row r="89" spans="3:120" ht="5.0999999999999996" customHeight="1" x14ac:dyDescent="0.15">
      <c r="C89" s="4"/>
      <c r="D89" s="712"/>
      <c r="E89" s="713"/>
      <c r="F89" s="713"/>
      <c r="G89" s="713"/>
      <c r="H89" s="713"/>
      <c r="I89" s="714"/>
      <c r="J89" s="591" t="s">
        <v>70</v>
      </c>
      <c r="K89" s="592"/>
      <c r="L89" s="592"/>
      <c r="M89" s="592"/>
      <c r="N89" s="592"/>
      <c r="O89" s="593"/>
      <c r="P89" s="597"/>
      <c r="Q89" s="598"/>
      <c r="R89" s="598"/>
      <c r="S89" s="598"/>
      <c r="T89" s="598"/>
      <c r="U89" s="598"/>
      <c r="V89" s="598"/>
      <c r="W89" s="598"/>
      <c r="X89" s="598"/>
      <c r="Y89" s="598"/>
      <c r="Z89" s="598"/>
      <c r="AA89" s="598"/>
      <c r="AB89" s="598"/>
      <c r="AC89" s="598"/>
      <c r="AD89" s="598"/>
      <c r="AE89" s="598"/>
      <c r="AF89" s="598"/>
      <c r="AG89" s="598"/>
      <c r="AH89" s="598"/>
      <c r="AI89" s="598"/>
      <c r="AJ89" s="599"/>
      <c r="AK89" s="733"/>
      <c r="AL89" s="734"/>
      <c r="AM89" s="734"/>
      <c r="AN89" s="735"/>
      <c r="AO89" s="606"/>
      <c r="AP89" s="434"/>
      <c r="AQ89" s="434"/>
      <c r="AR89" s="609" t="s">
        <v>1</v>
      </c>
      <c r="AS89" s="609"/>
      <c r="AT89" s="579"/>
      <c r="AU89" s="579"/>
      <c r="AV89" s="579"/>
      <c r="AW89" s="615" t="s">
        <v>2</v>
      </c>
      <c r="AX89" s="615"/>
      <c r="AY89" s="579"/>
      <c r="AZ89" s="579"/>
      <c r="BA89" s="579"/>
      <c r="BB89" s="582" t="s">
        <v>3</v>
      </c>
      <c r="BC89" s="583"/>
      <c r="BD89" s="746"/>
      <c r="BE89" s="744"/>
      <c r="BF89" s="745"/>
      <c r="BG89" s="567"/>
      <c r="BH89" s="568"/>
      <c r="BI89" s="568"/>
      <c r="BJ89" s="568"/>
      <c r="BK89" s="750"/>
      <c r="BL89" s="756"/>
      <c r="BM89" s="756"/>
      <c r="BN89" s="757"/>
      <c r="BO89" s="577"/>
      <c r="BP89" s="578"/>
      <c r="BQ89" s="105"/>
      <c r="BR89" s="105"/>
      <c r="BS89" s="105"/>
      <c r="BT89" s="105"/>
      <c r="BU89" s="105"/>
      <c r="BV89" s="105"/>
      <c r="BW89" s="105"/>
      <c r="BX89" s="105"/>
      <c r="BY89" s="105"/>
      <c r="BZ89" s="105"/>
      <c r="CA89" s="619"/>
      <c r="CB89" s="619"/>
      <c r="CC89" s="689"/>
      <c r="CD89" s="689"/>
      <c r="CE89" s="689"/>
      <c r="CF89" s="689"/>
      <c r="CG89" s="689"/>
      <c r="CH89" s="689"/>
      <c r="CI89" s="689"/>
      <c r="CJ89" s="690"/>
      <c r="CK89" s="648"/>
      <c r="CL89" s="649"/>
      <c r="CM89" s="649"/>
      <c r="CN89" s="649"/>
      <c r="CO89" s="649"/>
      <c r="CP89" s="649"/>
      <c r="CQ89" s="649"/>
      <c r="CR89" s="650"/>
      <c r="CS89" s="678"/>
      <c r="CT89" s="679"/>
      <c r="CU89" s="679"/>
      <c r="CV89" s="679"/>
      <c r="CW89" s="679"/>
      <c r="CX89" s="679"/>
      <c r="CY89" s="679"/>
      <c r="CZ89" s="679"/>
      <c r="DA89" s="679"/>
      <c r="DB89" s="679"/>
      <c r="DC89" s="679"/>
      <c r="DD89" s="679"/>
      <c r="DE89" s="679"/>
      <c r="DF89" s="679"/>
      <c r="DG89" s="679"/>
      <c r="DH89" s="679"/>
      <c r="DI89" s="679"/>
      <c r="DJ89" s="679"/>
      <c r="DK89" s="680"/>
    </row>
    <row r="90" spans="3:120" ht="5.0999999999999996" customHeight="1" x14ac:dyDescent="0.15">
      <c r="C90" s="4"/>
      <c r="D90" s="712"/>
      <c r="E90" s="713"/>
      <c r="F90" s="713"/>
      <c r="G90" s="713"/>
      <c r="H90" s="713"/>
      <c r="I90" s="714"/>
      <c r="J90" s="591"/>
      <c r="K90" s="592"/>
      <c r="L90" s="592"/>
      <c r="M90" s="592"/>
      <c r="N90" s="592"/>
      <c r="O90" s="593"/>
      <c r="P90" s="600"/>
      <c r="Q90" s="601"/>
      <c r="R90" s="601"/>
      <c r="S90" s="601"/>
      <c r="T90" s="601"/>
      <c r="U90" s="601"/>
      <c r="V90" s="601"/>
      <c r="W90" s="601"/>
      <c r="X90" s="601"/>
      <c r="Y90" s="601"/>
      <c r="Z90" s="601"/>
      <c r="AA90" s="601"/>
      <c r="AB90" s="601"/>
      <c r="AC90" s="601"/>
      <c r="AD90" s="601"/>
      <c r="AE90" s="601"/>
      <c r="AF90" s="601"/>
      <c r="AG90" s="601"/>
      <c r="AH90" s="601"/>
      <c r="AI90" s="601"/>
      <c r="AJ90" s="602"/>
      <c r="AK90" s="733"/>
      <c r="AL90" s="734"/>
      <c r="AM90" s="734"/>
      <c r="AN90" s="735"/>
      <c r="AO90" s="607"/>
      <c r="AP90" s="435"/>
      <c r="AQ90" s="435"/>
      <c r="AR90" s="610"/>
      <c r="AS90" s="610"/>
      <c r="AT90" s="580"/>
      <c r="AU90" s="580"/>
      <c r="AV90" s="580"/>
      <c r="AW90" s="616"/>
      <c r="AX90" s="616"/>
      <c r="AY90" s="580"/>
      <c r="AZ90" s="580"/>
      <c r="BA90" s="580"/>
      <c r="BB90" s="584"/>
      <c r="BC90" s="585"/>
      <c r="BD90" s="746"/>
      <c r="BE90" s="744"/>
      <c r="BF90" s="745"/>
      <c r="BG90" s="567"/>
      <c r="BH90" s="568"/>
      <c r="BI90" s="568"/>
      <c r="BJ90" s="568"/>
      <c r="BK90" s="750"/>
      <c r="BL90" s="756"/>
      <c r="BM90" s="756"/>
      <c r="BN90" s="757"/>
      <c r="BO90" s="106"/>
      <c r="BP90" s="105"/>
      <c r="BQ90" s="105"/>
      <c r="BR90" s="105"/>
      <c r="BS90" s="105"/>
      <c r="BT90" s="105"/>
      <c r="BU90" s="105"/>
      <c r="BV90" s="105"/>
      <c r="BW90" s="105"/>
      <c r="BX90" s="105"/>
      <c r="BY90" s="105"/>
      <c r="BZ90" s="619" t="s">
        <v>11</v>
      </c>
      <c r="CA90" s="619"/>
      <c r="CB90" s="619"/>
      <c r="CC90" s="435"/>
      <c r="CD90" s="435"/>
      <c r="CE90" s="435"/>
      <c r="CF90" s="435"/>
      <c r="CG90" s="435"/>
      <c r="CH90" s="435"/>
      <c r="CI90" s="435"/>
      <c r="CJ90" s="517"/>
      <c r="CK90" s="642" t="s">
        <v>69</v>
      </c>
      <c r="CL90" s="643"/>
      <c r="CM90" s="643"/>
      <c r="CN90" s="643"/>
      <c r="CO90" s="643"/>
      <c r="CP90" s="643"/>
      <c r="CQ90" s="643"/>
      <c r="CR90" s="644"/>
      <c r="CS90" s="678"/>
      <c r="CT90" s="679"/>
      <c r="CU90" s="679"/>
      <c r="CV90" s="679"/>
      <c r="CW90" s="679"/>
      <c r="CX90" s="679"/>
      <c r="CY90" s="679"/>
      <c r="CZ90" s="679"/>
      <c r="DA90" s="679"/>
      <c r="DB90" s="679"/>
      <c r="DC90" s="679"/>
      <c r="DD90" s="679"/>
      <c r="DE90" s="679"/>
      <c r="DF90" s="679"/>
      <c r="DG90" s="679"/>
      <c r="DH90" s="679"/>
      <c r="DI90" s="679"/>
      <c r="DJ90" s="679"/>
      <c r="DK90" s="680"/>
    </row>
    <row r="91" spans="3:120" ht="5.0999999999999996" customHeight="1" x14ac:dyDescent="0.15">
      <c r="C91" s="4"/>
      <c r="D91" s="712"/>
      <c r="E91" s="713"/>
      <c r="F91" s="713"/>
      <c r="G91" s="713"/>
      <c r="H91" s="713"/>
      <c r="I91" s="714"/>
      <c r="J91" s="591"/>
      <c r="K91" s="592"/>
      <c r="L91" s="592"/>
      <c r="M91" s="592"/>
      <c r="N91" s="592"/>
      <c r="O91" s="593"/>
      <c r="P91" s="600"/>
      <c r="Q91" s="601"/>
      <c r="R91" s="601"/>
      <c r="S91" s="601"/>
      <c r="T91" s="601"/>
      <c r="U91" s="601"/>
      <c r="V91" s="601"/>
      <c r="W91" s="601"/>
      <c r="X91" s="601"/>
      <c r="Y91" s="601"/>
      <c r="Z91" s="601"/>
      <c r="AA91" s="601"/>
      <c r="AB91" s="601"/>
      <c r="AC91" s="601"/>
      <c r="AD91" s="601"/>
      <c r="AE91" s="601"/>
      <c r="AF91" s="601"/>
      <c r="AG91" s="601"/>
      <c r="AH91" s="601"/>
      <c r="AI91" s="601"/>
      <c r="AJ91" s="602"/>
      <c r="AK91" s="733"/>
      <c r="AL91" s="734"/>
      <c r="AM91" s="734"/>
      <c r="AN91" s="735"/>
      <c r="AO91" s="607"/>
      <c r="AP91" s="435"/>
      <c r="AQ91" s="435"/>
      <c r="AR91" s="610"/>
      <c r="AS91" s="610"/>
      <c r="AT91" s="580"/>
      <c r="AU91" s="580"/>
      <c r="AV91" s="580"/>
      <c r="AW91" s="616"/>
      <c r="AX91" s="616"/>
      <c r="AY91" s="580"/>
      <c r="AZ91" s="580"/>
      <c r="BA91" s="580"/>
      <c r="BB91" s="584"/>
      <c r="BC91" s="585"/>
      <c r="BD91" s="746"/>
      <c r="BE91" s="744"/>
      <c r="BF91" s="745"/>
      <c r="BG91" s="567"/>
      <c r="BH91" s="568"/>
      <c r="BI91" s="568"/>
      <c r="BJ91" s="568"/>
      <c r="BK91" s="750"/>
      <c r="BL91" s="756"/>
      <c r="BM91" s="756"/>
      <c r="BN91" s="757"/>
      <c r="BO91" s="106"/>
      <c r="BP91" s="105"/>
      <c r="BQ91" s="105"/>
      <c r="BR91" s="105"/>
      <c r="BS91" s="105"/>
      <c r="BT91" s="105"/>
      <c r="BU91" s="105"/>
      <c r="BV91" s="105"/>
      <c r="BW91" s="105"/>
      <c r="BX91" s="105"/>
      <c r="BY91" s="105"/>
      <c r="BZ91" s="619"/>
      <c r="CA91" s="619"/>
      <c r="CB91" s="619"/>
      <c r="CC91" s="435"/>
      <c r="CD91" s="435"/>
      <c r="CE91" s="435"/>
      <c r="CF91" s="435"/>
      <c r="CG91" s="435"/>
      <c r="CH91" s="435"/>
      <c r="CI91" s="435"/>
      <c r="CJ91" s="517"/>
      <c r="CK91" s="645"/>
      <c r="CL91" s="646"/>
      <c r="CM91" s="646"/>
      <c r="CN91" s="646"/>
      <c r="CO91" s="646"/>
      <c r="CP91" s="646"/>
      <c r="CQ91" s="646"/>
      <c r="CR91" s="647"/>
      <c r="CS91" s="678"/>
      <c r="CT91" s="679"/>
      <c r="CU91" s="679"/>
      <c r="CV91" s="679"/>
      <c r="CW91" s="679"/>
      <c r="CX91" s="679"/>
      <c r="CY91" s="679"/>
      <c r="CZ91" s="679"/>
      <c r="DA91" s="679"/>
      <c r="DB91" s="679"/>
      <c r="DC91" s="679"/>
      <c r="DD91" s="679"/>
      <c r="DE91" s="679"/>
      <c r="DF91" s="679"/>
      <c r="DG91" s="679"/>
      <c r="DH91" s="679"/>
      <c r="DI91" s="679"/>
      <c r="DJ91" s="679"/>
      <c r="DK91" s="680"/>
    </row>
    <row r="92" spans="3:120" ht="5.0999999999999996" customHeight="1" x14ac:dyDescent="0.15">
      <c r="C92" s="4"/>
      <c r="D92" s="712"/>
      <c r="E92" s="713"/>
      <c r="F92" s="713"/>
      <c r="G92" s="713"/>
      <c r="H92" s="713"/>
      <c r="I92" s="714"/>
      <c r="J92" s="620"/>
      <c r="K92" s="621"/>
      <c r="L92" s="621"/>
      <c r="M92" s="621"/>
      <c r="N92" s="621"/>
      <c r="O92" s="622"/>
      <c r="P92" s="684"/>
      <c r="Q92" s="685"/>
      <c r="R92" s="685"/>
      <c r="S92" s="685"/>
      <c r="T92" s="685"/>
      <c r="U92" s="685"/>
      <c r="V92" s="685"/>
      <c r="W92" s="685"/>
      <c r="X92" s="685"/>
      <c r="Y92" s="685"/>
      <c r="Z92" s="685"/>
      <c r="AA92" s="685"/>
      <c r="AB92" s="685"/>
      <c r="AC92" s="685"/>
      <c r="AD92" s="685"/>
      <c r="AE92" s="685"/>
      <c r="AF92" s="685"/>
      <c r="AG92" s="685"/>
      <c r="AH92" s="685"/>
      <c r="AI92" s="685"/>
      <c r="AJ92" s="686"/>
      <c r="AK92" s="733"/>
      <c r="AL92" s="734"/>
      <c r="AM92" s="734"/>
      <c r="AN92" s="735"/>
      <c r="AO92" s="607"/>
      <c r="AP92" s="435"/>
      <c r="AQ92" s="435"/>
      <c r="AR92" s="610"/>
      <c r="AS92" s="610"/>
      <c r="AT92" s="580"/>
      <c r="AU92" s="580"/>
      <c r="AV92" s="580"/>
      <c r="AW92" s="616"/>
      <c r="AX92" s="616"/>
      <c r="AY92" s="635"/>
      <c r="AZ92" s="635"/>
      <c r="BA92" s="635"/>
      <c r="BB92" s="584"/>
      <c r="BC92" s="585"/>
      <c r="BD92" s="746"/>
      <c r="BE92" s="744"/>
      <c r="BF92" s="745"/>
      <c r="BG92" s="751"/>
      <c r="BH92" s="752"/>
      <c r="BI92" s="752"/>
      <c r="BJ92" s="752"/>
      <c r="BK92" s="753"/>
      <c r="BL92" s="758"/>
      <c r="BM92" s="758"/>
      <c r="BN92" s="759"/>
      <c r="BO92" s="106"/>
      <c r="BP92" s="105"/>
      <c r="BQ92" s="105"/>
      <c r="BR92" s="105"/>
      <c r="BS92" s="105"/>
      <c r="BT92" s="105"/>
      <c r="BU92" s="105"/>
      <c r="BV92" s="105"/>
      <c r="BW92" s="105"/>
      <c r="BX92" s="105"/>
      <c r="BY92" s="105"/>
      <c r="BZ92" s="619"/>
      <c r="CA92" s="619"/>
      <c r="CB92" s="619"/>
      <c r="CC92" s="436"/>
      <c r="CD92" s="436"/>
      <c r="CE92" s="436"/>
      <c r="CF92" s="436"/>
      <c r="CG92" s="436"/>
      <c r="CH92" s="436"/>
      <c r="CI92" s="436"/>
      <c r="CJ92" s="641"/>
      <c r="CK92" s="648"/>
      <c r="CL92" s="649"/>
      <c r="CM92" s="649"/>
      <c r="CN92" s="649"/>
      <c r="CO92" s="649"/>
      <c r="CP92" s="649"/>
      <c r="CQ92" s="649"/>
      <c r="CR92" s="650"/>
      <c r="CS92" s="681"/>
      <c r="CT92" s="682"/>
      <c r="CU92" s="682"/>
      <c r="CV92" s="682"/>
      <c r="CW92" s="682"/>
      <c r="CX92" s="682"/>
      <c r="CY92" s="682"/>
      <c r="CZ92" s="682"/>
      <c r="DA92" s="682"/>
      <c r="DB92" s="682"/>
      <c r="DC92" s="682"/>
      <c r="DD92" s="682"/>
      <c r="DE92" s="682"/>
      <c r="DF92" s="682"/>
      <c r="DG92" s="682"/>
      <c r="DH92" s="682"/>
      <c r="DI92" s="682"/>
      <c r="DJ92" s="682"/>
      <c r="DK92" s="683"/>
    </row>
    <row r="93" spans="3:120" ht="5.0999999999999996" customHeight="1" x14ac:dyDescent="0.15">
      <c r="C93" s="4"/>
      <c r="D93" s="712"/>
      <c r="E93" s="713"/>
      <c r="F93" s="713"/>
      <c r="G93" s="713"/>
      <c r="H93" s="713"/>
      <c r="I93" s="714"/>
      <c r="J93" s="651" t="s">
        <v>74</v>
      </c>
      <c r="K93" s="652"/>
      <c r="L93" s="652"/>
      <c r="M93" s="652"/>
      <c r="N93" s="652"/>
      <c r="O93" s="653"/>
      <c r="P93" s="654"/>
      <c r="Q93" s="655"/>
      <c r="R93" s="655"/>
      <c r="S93" s="655"/>
      <c r="T93" s="655"/>
      <c r="U93" s="655"/>
      <c r="V93" s="655"/>
      <c r="W93" s="655"/>
      <c r="X93" s="655"/>
      <c r="Y93" s="655"/>
      <c r="Z93" s="655"/>
      <c r="AA93" s="655"/>
      <c r="AB93" s="655"/>
      <c r="AC93" s="655"/>
      <c r="AD93" s="655"/>
      <c r="AE93" s="655"/>
      <c r="AF93" s="655"/>
      <c r="AG93" s="655"/>
      <c r="AH93" s="655"/>
      <c r="AI93" s="655"/>
      <c r="AJ93" s="656"/>
      <c r="AK93" s="657" t="s">
        <v>63</v>
      </c>
      <c r="AL93" s="658"/>
      <c r="AM93" s="658"/>
      <c r="AN93" s="659"/>
      <c r="AO93" s="660"/>
      <c r="AP93" s="661"/>
      <c r="AQ93" s="661"/>
      <c r="AR93" s="662" t="s">
        <v>62</v>
      </c>
      <c r="AS93" s="662"/>
      <c r="AT93" s="637"/>
      <c r="AU93" s="637"/>
      <c r="AV93" s="637"/>
      <c r="AW93" s="662" t="s">
        <v>61</v>
      </c>
      <c r="AX93" s="662"/>
      <c r="AY93" s="637"/>
      <c r="AZ93" s="637"/>
      <c r="BA93" s="637"/>
      <c r="BB93" s="662"/>
      <c r="BC93" s="663"/>
      <c r="BD93" s="664" t="s">
        <v>73</v>
      </c>
      <c r="BE93" s="665"/>
      <c r="BF93" s="666"/>
      <c r="BG93" s="667"/>
      <c r="BH93" s="668"/>
      <c r="BI93" s="668"/>
      <c r="BJ93" s="668"/>
      <c r="BK93" s="669"/>
      <c r="BL93" s="463" t="s">
        <v>72</v>
      </c>
      <c r="BM93" s="463"/>
      <c r="BN93" s="464"/>
      <c r="BO93" s="575" t="s">
        <v>9</v>
      </c>
      <c r="BP93" s="576"/>
      <c r="BQ93" s="107"/>
      <c r="BR93" s="107"/>
      <c r="BS93" s="107"/>
      <c r="BT93" s="107"/>
      <c r="BU93" s="107"/>
      <c r="BV93" s="107"/>
      <c r="BW93" s="107"/>
      <c r="BX93" s="107"/>
      <c r="BY93" s="107"/>
      <c r="BZ93" s="107"/>
      <c r="CA93" s="618" t="s">
        <v>10</v>
      </c>
      <c r="CB93" s="618"/>
      <c r="CC93" s="687"/>
      <c r="CD93" s="687"/>
      <c r="CE93" s="687"/>
      <c r="CF93" s="687"/>
      <c r="CG93" s="687"/>
      <c r="CH93" s="687"/>
      <c r="CI93" s="687"/>
      <c r="CJ93" s="688"/>
      <c r="CK93" s="645" t="s">
        <v>71</v>
      </c>
      <c r="CL93" s="646"/>
      <c r="CM93" s="646"/>
      <c r="CN93" s="646"/>
      <c r="CO93" s="646"/>
      <c r="CP93" s="646"/>
      <c r="CQ93" s="646"/>
      <c r="CR93" s="647"/>
      <c r="CS93" s="1002"/>
      <c r="CT93" s="1003"/>
      <c r="CU93" s="1003"/>
      <c r="CV93" s="1003"/>
      <c r="CW93" s="1003"/>
      <c r="CX93" s="1003"/>
      <c r="CY93" s="1003"/>
      <c r="CZ93" s="1003"/>
      <c r="DA93" s="1003"/>
      <c r="DB93" s="1003"/>
      <c r="DC93" s="1003"/>
      <c r="DD93" s="1003"/>
      <c r="DE93" s="1003"/>
      <c r="DF93" s="1003"/>
      <c r="DG93" s="1003"/>
      <c r="DH93" s="1003"/>
      <c r="DI93" s="1003"/>
      <c r="DJ93" s="1003"/>
      <c r="DK93" s="1004"/>
      <c r="DP93" s="6"/>
    </row>
    <row r="94" spans="3:120" ht="5.0999999999999996" customHeight="1" x14ac:dyDescent="0.15">
      <c r="D94" s="712"/>
      <c r="E94" s="713"/>
      <c r="F94" s="713"/>
      <c r="G94" s="713"/>
      <c r="H94" s="713"/>
      <c r="I94" s="714"/>
      <c r="J94" s="529"/>
      <c r="K94" s="530"/>
      <c r="L94" s="530"/>
      <c r="M94" s="530"/>
      <c r="N94" s="530"/>
      <c r="O94" s="531"/>
      <c r="P94" s="532"/>
      <c r="Q94" s="533"/>
      <c r="R94" s="533"/>
      <c r="S94" s="533"/>
      <c r="T94" s="533"/>
      <c r="U94" s="533"/>
      <c r="V94" s="533"/>
      <c r="W94" s="533"/>
      <c r="X94" s="533"/>
      <c r="Y94" s="533"/>
      <c r="Z94" s="533"/>
      <c r="AA94" s="533"/>
      <c r="AB94" s="533"/>
      <c r="AC94" s="533"/>
      <c r="AD94" s="533"/>
      <c r="AE94" s="533"/>
      <c r="AF94" s="533"/>
      <c r="AG94" s="533"/>
      <c r="AH94" s="533"/>
      <c r="AI94" s="533"/>
      <c r="AJ94" s="534"/>
      <c r="AK94" s="657"/>
      <c r="AL94" s="658"/>
      <c r="AM94" s="658"/>
      <c r="AN94" s="659"/>
      <c r="AO94" s="547"/>
      <c r="AP94" s="548"/>
      <c r="AQ94" s="548"/>
      <c r="AR94" s="551"/>
      <c r="AS94" s="551"/>
      <c r="AT94" s="553"/>
      <c r="AU94" s="553"/>
      <c r="AV94" s="553"/>
      <c r="AW94" s="551"/>
      <c r="AX94" s="551"/>
      <c r="AY94" s="553"/>
      <c r="AZ94" s="553"/>
      <c r="BA94" s="553"/>
      <c r="BB94" s="551"/>
      <c r="BC94" s="638"/>
      <c r="BD94" s="664"/>
      <c r="BE94" s="665"/>
      <c r="BF94" s="666"/>
      <c r="BG94" s="567"/>
      <c r="BH94" s="568"/>
      <c r="BI94" s="568"/>
      <c r="BJ94" s="568"/>
      <c r="BK94" s="569"/>
      <c r="BL94" s="466"/>
      <c r="BM94" s="466"/>
      <c r="BN94" s="467"/>
      <c r="BO94" s="577"/>
      <c r="BP94" s="578"/>
      <c r="BQ94" s="105"/>
      <c r="BR94" s="105"/>
      <c r="BS94" s="105"/>
      <c r="BT94" s="105"/>
      <c r="BU94" s="105"/>
      <c r="BV94" s="105"/>
      <c r="BW94" s="105"/>
      <c r="BX94" s="105"/>
      <c r="BY94" s="105"/>
      <c r="BZ94" s="105"/>
      <c r="CA94" s="619"/>
      <c r="CB94" s="619"/>
      <c r="CC94" s="689"/>
      <c r="CD94" s="689"/>
      <c r="CE94" s="689"/>
      <c r="CF94" s="689"/>
      <c r="CG94" s="689"/>
      <c r="CH94" s="689"/>
      <c r="CI94" s="689"/>
      <c r="CJ94" s="690"/>
      <c r="CK94" s="645"/>
      <c r="CL94" s="646"/>
      <c r="CM94" s="646"/>
      <c r="CN94" s="646"/>
      <c r="CO94" s="646"/>
      <c r="CP94" s="646"/>
      <c r="CQ94" s="646"/>
      <c r="CR94" s="647"/>
      <c r="CS94" s="678"/>
      <c r="CT94" s="679"/>
      <c r="CU94" s="679"/>
      <c r="CV94" s="679"/>
      <c r="CW94" s="679"/>
      <c r="CX94" s="679"/>
      <c r="CY94" s="679"/>
      <c r="CZ94" s="679"/>
      <c r="DA94" s="679"/>
      <c r="DB94" s="679"/>
      <c r="DC94" s="679"/>
      <c r="DD94" s="679"/>
      <c r="DE94" s="679"/>
      <c r="DF94" s="679"/>
      <c r="DG94" s="679"/>
      <c r="DH94" s="679"/>
      <c r="DI94" s="679"/>
      <c r="DJ94" s="679"/>
      <c r="DK94" s="680"/>
      <c r="DP94" s="6"/>
    </row>
    <row r="95" spans="3:120" ht="5.0999999999999996" customHeight="1" x14ac:dyDescent="0.15">
      <c r="D95" s="712"/>
      <c r="E95" s="713"/>
      <c r="F95" s="713"/>
      <c r="G95" s="713"/>
      <c r="H95" s="713"/>
      <c r="I95" s="714"/>
      <c r="J95" s="529"/>
      <c r="K95" s="530"/>
      <c r="L95" s="530"/>
      <c r="M95" s="530"/>
      <c r="N95" s="530"/>
      <c r="O95" s="531"/>
      <c r="P95" s="535"/>
      <c r="Q95" s="536"/>
      <c r="R95" s="536"/>
      <c r="S95" s="536"/>
      <c r="T95" s="536"/>
      <c r="U95" s="536"/>
      <c r="V95" s="536"/>
      <c r="W95" s="536"/>
      <c r="X95" s="536"/>
      <c r="Y95" s="536"/>
      <c r="Z95" s="536"/>
      <c r="AA95" s="536"/>
      <c r="AB95" s="536"/>
      <c r="AC95" s="536"/>
      <c r="AD95" s="536"/>
      <c r="AE95" s="536"/>
      <c r="AF95" s="536"/>
      <c r="AG95" s="536"/>
      <c r="AH95" s="536"/>
      <c r="AI95" s="536"/>
      <c r="AJ95" s="537"/>
      <c r="AK95" s="657"/>
      <c r="AL95" s="658"/>
      <c r="AM95" s="658"/>
      <c r="AN95" s="659"/>
      <c r="AO95" s="549"/>
      <c r="AP95" s="550"/>
      <c r="AQ95" s="550"/>
      <c r="AR95" s="552"/>
      <c r="AS95" s="552"/>
      <c r="AT95" s="554"/>
      <c r="AU95" s="554"/>
      <c r="AV95" s="554"/>
      <c r="AW95" s="552"/>
      <c r="AX95" s="552"/>
      <c r="AY95" s="554"/>
      <c r="AZ95" s="554"/>
      <c r="BA95" s="554"/>
      <c r="BB95" s="552"/>
      <c r="BC95" s="639"/>
      <c r="BD95" s="664"/>
      <c r="BE95" s="665"/>
      <c r="BF95" s="666"/>
      <c r="BG95" s="567"/>
      <c r="BH95" s="568"/>
      <c r="BI95" s="568"/>
      <c r="BJ95" s="568"/>
      <c r="BK95" s="569"/>
      <c r="BL95" s="466"/>
      <c r="BM95" s="466"/>
      <c r="BN95" s="467"/>
      <c r="BO95" s="577"/>
      <c r="BP95" s="578"/>
      <c r="BQ95" s="105"/>
      <c r="BR95" s="105"/>
      <c r="BS95" s="105"/>
      <c r="BT95" s="105"/>
      <c r="BU95" s="105"/>
      <c r="BV95" s="105"/>
      <c r="BW95" s="105"/>
      <c r="BX95" s="105"/>
      <c r="BY95" s="105"/>
      <c r="BZ95" s="105"/>
      <c r="CA95" s="619"/>
      <c r="CB95" s="619"/>
      <c r="CC95" s="689"/>
      <c r="CD95" s="689"/>
      <c r="CE95" s="689"/>
      <c r="CF95" s="689"/>
      <c r="CG95" s="689"/>
      <c r="CH95" s="689"/>
      <c r="CI95" s="689"/>
      <c r="CJ95" s="690"/>
      <c r="CK95" s="645"/>
      <c r="CL95" s="646"/>
      <c r="CM95" s="646"/>
      <c r="CN95" s="646"/>
      <c r="CO95" s="646"/>
      <c r="CP95" s="646"/>
      <c r="CQ95" s="646"/>
      <c r="CR95" s="647"/>
      <c r="CS95" s="678"/>
      <c r="CT95" s="679"/>
      <c r="CU95" s="679"/>
      <c r="CV95" s="679"/>
      <c r="CW95" s="679"/>
      <c r="CX95" s="679"/>
      <c r="CY95" s="679"/>
      <c r="CZ95" s="679"/>
      <c r="DA95" s="679"/>
      <c r="DB95" s="679"/>
      <c r="DC95" s="679"/>
      <c r="DD95" s="679"/>
      <c r="DE95" s="679"/>
      <c r="DF95" s="679"/>
      <c r="DG95" s="679"/>
      <c r="DH95" s="679"/>
      <c r="DI95" s="679"/>
      <c r="DJ95" s="679"/>
      <c r="DK95" s="680"/>
      <c r="DP95" s="6"/>
    </row>
    <row r="96" spans="3:120" ht="5.0999999999999996" customHeight="1" x14ac:dyDescent="0.15">
      <c r="C96" s="4"/>
      <c r="D96" s="712"/>
      <c r="E96" s="713"/>
      <c r="F96" s="713"/>
      <c r="G96" s="713"/>
      <c r="H96" s="713"/>
      <c r="I96" s="714"/>
      <c r="J96" s="591" t="s">
        <v>70</v>
      </c>
      <c r="K96" s="592"/>
      <c r="L96" s="592"/>
      <c r="M96" s="592"/>
      <c r="N96" s="592"/>
      <c r="O96" s="593"/>
      <c r="P96" s="623"/>
      <c r="Q96" s="624"/>
      <c r="R96" s="624"/>
      <c r="S96" s="624"/>
      <c r="T96" s="624"/>
      <c r="U96" s="624"/>
      <c r="V96" s="624"/>
      <c r="W96" s="624"/>
      <c r="X96" s="624"/>
      <c r="Y96" s="624"/>
      <c r="Z96" s="624"/>
      <c r="AA96" s="624"/>
      <c r="AB96" s="624"/>
      <c r="AC96" s="624"/>
      <c r="AD96" s="624"/>
      <c r="AE96" s="624"/>
      <c r="AF96" s="624"/>
      <c r="AG96" s="624"/>
      <c r="AH96" s="624"/>
      <c r="AI96" s="624"/>
      <c r="AJ96" s="625"/>
      <c r="AK96" s="657"/>
      <c r="AL96" s="658"/>
      <c r="AM96" s="658"/>
      <c r="AN96" s="659"/>
      <c r="AO96" s="606"/>
      <c r="AP96" s="434"/>
      <c r="AQ96" s="434"/>
      <c r="AR96" s="609" t="s">
        <v>1</v>
      </c>
      <c r="AS96" s="609"/>
      <c r="AT96" s="579"/>
      <c r="AU96" s="579"/>
      <c r="AV96" s="579"/>
      <c r="AW96" s="615" t="s">
        <v>2</v>
      </c>
      <c r="AX96" s="615"/>
      <c r="AY96" s="579"/>
      <c r="AZ96" s="579"/>
      <c r="BA96" s="579"/>
      <c r="BB96" s="582" t="s">
        <v>3</v>
      </c>
      <c r="BC96" s="583"/>
      <c r="BD96" s="664"/>
      <c r="BE96" s="665"/>
      <c r="BF96" s="666"/>
      <c r="BG96" s="567"/>
      <c r="BH96" s="568"/>
      <c r="BI96" s="568"/>
      <c r="BJ96" s="568"/>
      <c r="BK96" s="569"/>
      <c r="BL96" s="466"/>
      <c r="BM96" s="466"/>
      <c r="BN96" s="467"/>
      <c r="BO96" s="577"/>
      <c r="BP96" s="578"/>
      <c r="BQ96" s="105"/>
      <c r="BR96" s="105"/>
      <c r="BS96" s="105"/>
      <c r="BT96" s="105"/>
      <c r="BU96" s="105"/>
      <c r="BV96" s="105"/>
      <c r="BW96" s="105"/>
      <c r="BX96" s="105"/>
      <c r="BY96" s="105"/>
      <c r="BZ96" s="105"/>
      <c r="CA96" s="619"/>
      <c r="CB96" s="619"/>
      <c r="CC96" s="689"/>
      <c r="CD96" s="689"/>
      <c r="CE96" s="689"/>
      <c r="CF96" s="689"/>
      <c r="CG96" s="689"/>
      <c r="CH96" s="689"/>
      <c r="CI96" s="689"/>
      <c r="CJ96" s="690"/>
      <c r="CK96" s="648"/>
      <c r="CL96" s="649"/>
      <c r="CM96" s="649"/>
      <c r="CN96" s="649"/>
      <c r="CO96" s="649"/>
      <c r="CP96" s="649"/>
      <c r="CQ96" s="649"/>
      <c r="CR96" s="650"/>
      <c r="CS96" s="678"/>
      <c r="CT96" s="679"/>
      <c r="CU96" s="679"/>
      <c r="CV96" s="679"/>
      <c r="CW96" s="679"/>
      <c r="CX96" s="679"/>
      <c r="CY96" s="679"/>
      <c r="CZ96" s="679"/>
      <c r="DA96" s="679"/>
      <c r="DB96" s="679"/>
      <c r="DC96" s="679"/>
      <c r="DD96" s="679"/>
      <c r="DE96" s="679"/>
      <c r="DF96" s="679"/>
      <c r="DG96" s="679"/>
      <c r="DH96" s="679"/>
      <c r="DI96" s="679"/>
      <c r="DJ96" s="679"/>
      <c r="DK96" s="680"/>
      <c r="DP96" s="6"/>
    </row>
    <row r="97" spans="3:115" ht="5.0999999999999996" customHeight="1" x14ac:dyDescent="0.15">
      <c r="C97" s="4"/>
      <c r="D97" s="712"/>
      <c r="E97" s="713"/>
      <c r="F97" s="713"/>
      <c r="G97" s="713"/>
      <c r="H97" s="713"/>
      <c r="I97" s="714"/>
      <c r="J97" s="591"/>
      <c r="K97" s="592"/>
      <c r="L97" s="592"/>
      <c r="M97" s="592"/>
      <c r="N97" s="592"/>
      <c r="O97" s="593"/>
      <c r="P97" s="626"/>
      <c r="Q97" s="627"/>
      <c r="R97" s="627"/>
      <c r="S97" s="627"/>
      <c r="T97" s="627"/>
      <c r="U97" s="627"/>
      <c r="V97" s="627"/>
      <c r="W97" s="627"/>
      <c r="X97" s="627"/>
      <c r="Y97" s="627"/>
      <c r="Z97" s="627"/>
      <c r="AA97" s="627"/>
      <c r="AB97" s="627"/>
      <c r="AC97" s="627"/>
      <c r="AD97" s="627"/>
      <c r="AE97" s="627"/>
      <c r="AF97" s="627"/>
      <c r="AG97" s="627"/>
      <c r="AH97" s="627"/>
      <c r="AI97" s="627"/>
      <c r="AJ97" s="628"/>
      <c r="AK97" s="657"/>
      <c r="AL97" s="658"/>
      <c r="AM97" s="658"/>
      <c r="AN97" s="659"/>
      <c r="AO97" s="607"/>
      <c r="AP97" s="435"/>
      <c r="AQ97" s="435"/>
      <c r="AR97" s="610"/>
      <c r="AS97" s="610"/>
      <c r="AT97" s="580"/>
      <c r="AU97" s="580"/>
      <c r="AV97" s="580"/>
      <c r="AW97" s="616"/>
      <c r="AX97" s="616"/>
      <c r="AY97" s="580"/>
      <c r="AZ97" s="580"/>
      <c r="BA97" s="580"/>
      <c r="BB97" s="584"/>
      <c r="BC97" s="585"/>
      <c r="BD97" s="664"/>
      <c r="BE97" s="665"/>
      <c r="BF97" s="666"/>
      <c r="BG97" s="567"/>
      <c r="BH97" s="568"/>
      <c r="BI97" s="568"/>
      <c r="BJ97" s="568"/>
      <c r="BK97" s="569"/>
      <c r="BL97" s="466"/>
      <c r="BM97" s="466"/>
      <c r="BN97" s="467"/>
      <c r="BO97" s="106"/>
      <c r="BP97" s="105"/>
      <c r="BQ97" s="105"/>
      <c r="BR97" s="105"/>
      <c r="BS97" s="105"/>
      <c r="BT97" s="105"/>
      <c r="BU97" s="105"/>
      <c r="BV97" s="105"/>
      <c r="BW97" s="105"/>
      <c r="BX97" s="105"/>
      <c r="BY97" s="105"/>
      <c r="BZ97" s="619" t="s">
        <v>11</v>
      </c>
      <c r="CA97" s="619"/>
      <c r="CB97" s="619"/>
      <c r="CC97" s="435"/>
      <c r="CD97" s="435"/>
      <c r="CE97" s="435"/>
      <c r="CF97" s="435"/>
      <c r="CG97" s="435"/>
      <c r="CH97" s="435"/>
      <c r="CI97" s="435"/>
      <c r="CJ97" s="517"/>
      <c r="CK97" s="642" t="s">
        <v>69</v>
      </c>
      <c r="CL97" s="643"/>
      <c r="CM97" s="643"/>
      <c r="CN97" s="643"/>
      <c r="CO97" s="643"/>
      <c r="CP97" s="643"/>
      <c r="CQ97" s="643"/>
      <c r="CR97" s="644"/>
      <c r="CS97" s="678"/>
      <c r="CT97" s="679"/>
      <c r="CU97" s="679"/>
      <c r="CV97" s="679"/>
      <c r="CW97" s="679"/>
      <c r="CX97" s="679"/>
      <c r="CY97" s="679"/>
      <c r="CZ97" s="679"/>
      <c r="DA97" s="679"/>
      <c r="DB97" s="679"/>
      <c r="DC97" s="679"/>
      <c r="DD97" s="679"/>
      <c r="DE97" s="679"/>
      <c r="DF97" s="679"/>
      <c r="DG97" s="679"/>
      <c r="DH97" s="679"/>
      <c r="DI97" s="679"/>
      <c r="DJ97" s="679"/>
      <c r="DK97" s="680"/>
    </row>
    <row r="98" spans="3:115" ht="5.0999999999999996" customHeight="1" x14ac:dyDescent="0.15">
      <c r="C98" s="4"/>
      <c r="D98" s="712"/>
      <c r="E98" s="713"/>
      <c r="F98" s="713"/>
      <c r="G98" s="713"/>
      <c r="H98" s="713"/>
      <c r="I98" s="714"/>
      <c r="J98" s="591"/>
      <c r="K98" s="592"/>
      <c r="L98" s="592"/>
      <c r="M98" s="592"/>
      <c r="N98" s="592"/>
      <c r="O98" s="593"/>
      <c r="P98" s="626"/>
      <c r="Q98" s="627"/>
      <c r="R98" s="627"/>
      <c r="S98" s="627"/>
      <c r="T98" s="627"/>
      <c r="U98" s="627"/>
      <c r="V98" s="627"/>
      <c r="W98" s="627"/>
      <c r="X98" s="627"/>
      <c r="Y98" s="627"/>
      <c r="Z98" s="627"/>
      <c r="AA98" s="627"/>
      <c r="AB98" s="627"/>
      <c r="AC98" s="627"/>
      <c r="AD98" s="627"/>
      <c r="AE98" s="627"/>
      <c r="AF98" s="627"/>
      <c r="AG98" s="627"/>
      <c r="AH98" s="627"/>
      <c r="AI98" s="627"/>
      <c r="AJ98" s="628"/>
      <c r="AK98" s="657"/>
      <c r="AL98" s="658"/>
      <c r="AM98" s="658"/>
      <c r="AN98" s="659"/>
      <c r="AO98" s="607"/>
      <c r="AP98" s="435"/>
      <c r="AQ98" s="435"/>
      <c r="AR98" s="610"/>
      <c r="AS98" s="610"/>
      <c r="AT98" s="580"/>
      <c r="AU98" s="580"/>
      <c r="AV98" s="580"/>
      <c r="AW98" s="616"/>
      <c r="AX98" s="616"/>
      <c r="AY98" s="580"/>
      <c r="AZ98" s="580"/>
      <c r="BA98" s="580"/>
      <c r="BB98" s="584"/>
      <c r="BC98" s="585"/>
      <c r="BD98" s="664"/>
      <c r="BE98" s="665"/>
      <c r="BF98" s="666"/>
      <c r="BG98" s="567"/>
      <c r="BH98" s="568"/>
      <c r="BI98" s="568"/>
      <c r="BJ98" s="568"/>
      <c r="BK98" s="569"/>
      <c r="BL98" s="466"/>
      <c r="BM98" s="466"/>
      <c r="BN98" s="467"/>
      <c r="BO98" s="106"/>
      <c r="BP98" s="105"/>
      <c r="BQ98" s="105"/>
      <c r="BR98" s="105"/>
      <c r="BS98" s="105"/>
      <c r="BT98" s="105"/>
      <c r="BU98" s="105"/>
      <c r="BV98" s="105"/>
      <c r="BW98" s="105"/>
      <c r="BX98" s="105"/>
      <c r="BY98" s="105"/>
      <c r="BZ98" s="619"/>
      <c r="CA98" s="619"/>
      <c r="CB98" s="619"/>
      <c r="CC98" s="435"/>
      <c r="CD98" s="435"/>
      <c r="CE98" s="435"/>
      <c r="CF98" s="435"/>
      <c r="CG98" s="435"/>
      <c r="CH98" s="435"/>
      <c r="CI98" s="435"/>
      <c r="CJ98" s="517"/>
      <c r="CK98" s="645"/>
      <c r="CL98" s="646"/>
      <c r="CM98" s="646"/>
      <c r="CN98" s="646"/>
      <c r="CO98" s="646"/>
      <c r="CP98" s="646"/>
      <c r="CQ98" s="646"/>
      <c r="CR98" s="647"/>
      <c r="CS98" s="678"/>
      <c r="CT98" s="679"/>
      <c r="CU98" s="679"/>
      <c r="CV98" s="679"/>
      <c r="CW98" s="679"/>
      <c r="CX98" s="679"/>
      <c r="CY98" s="679"/>
      <c r="CZ98" s="679"/>
      <c r="DA98" s="679"/>
      <c r="DB98" s="679"/>
      <c r="DC98" s="679"/>
      <c r="DD98" s="679"/>
      <c r="DE98" s="679"/>
      <c r="DF98" s="679"/>
      <c r="DG98" s="679"/>
      <c r="DH98" s="679"/>
      <c r="DI98" s="679"/>
      <c r="DJ98" s="679"/>
      <c r="DK98" s="680"/>
    </row>
    <row r="99" spans="3:115" ht="5.0999999999999996" customHeight="1" x14ac:dyDescent="0.15">
      <c r="C99" s="4"/>
      <c r="D99" s="712"/>
      <c r="E99" s="713"/>
      <c r="F99" s="713"/>
      <c r="G99" s="713"/>
      <c r="H99" s="713"/>
      <c r="I99" s="714"/>
      <c r="J99" s="620"/>
      <c r="K99" s="621"/>
      <c r="L99" s="621"/>
      <c r="M99" s="621"/>
      <c r="N99" s="621"/>
      <c r="O99" s="622"/>
      <c r="P99" s="629"/>
      <c r="Q99" s="630"/>
      <c r="R99" s="630"/>
      <c r="S99" s="630"/>
      <c r="T99" s="630"/>
      <c r="U99" s="630"/>
      <c r="V99" s="630"/>
      <c r="W99" s="630"/>
      <c r="X99" s="630"/>
      <c r="Y99" s="630"/>
      <c r="Z99" s="630"/>
      <c r="AA99" s="630"/>
      <c r="AB99" s="630"/>
      <c r="AC99" s="630"/>
      <c r="AD99" s="630"/>
      <c r="AE99" s="630"/>
      <c r="AF99" s="630"/>
      <c r="AG99" s="630"/>
      <c r="AH99" s="630"/>
      <c r="AI99" s="630"/>
      <c r="AJ99" s="631"/>
      <c r="AK99" s="657"/>
      <c r="AL99" s="658"/>
      <c r="AM99" s="658"/>
      <c r="AN99" s="659"/>
      <c r="AO99" s="632"/>
      <c r="AP99" s="633"/>
      <c r="AQ99" s="633"/>
      <c r="AR99" s="634"/>
      <c r="AS99" s="634"/>
      <c r="AT99" s="635"/>
      <c r="AU99" s="635"/>
      <c r="AV99" s="635"/>
      <c r="AW99" s="636"/>
      <c r="AX99" s="636"/>
      <c r="AY99" s="635"/>
      <c r="AZ99" s="635"/>
      <c r="BA99" s="635"/>
      <c r="BB99" s="673"/>
      <c r="BC99" s="674"/>
      <c r="BD99" s="664"/>
      <c r="BE99" s="665"/>
      <c r="BF99" s="666"/>
      <c r="BG99" s="670"/>
      <c r="BH99" s="671"/>
      <c r="BI99" s="671"/>
      <c r="BJ99" s="671"/>
      <c r="BK99" s="672"/>
      <c r="BL99" s="469"/>
      <c r="BM99" s="469"/>
      <c r="BN99" s="470"/>
      <c r="BO99" s="109"/>
      <c r="BP99" s="108"/>
      <c r="BQ99" s="108"/>
      <c r="BR99" s="108"/>
      <c r="BS99" s="108"/>
      <c r="BT99" s="108"/>
      <c r="BU99" s="108"/>
      <c r="BV99" s="108"/>
      <c r="BW99" s="108"/>
      <c r="BX99" s="108"/>
      <c r="BY99" s="108"/>
      <c r="BZ99" s="780"/>
      <c r="CA99" s="780"/>
      <c r="CB99" s="780"/>
      <c r="CC99" s="436"/>
      <c r="CD99" s="436"/>
      <c r="CE99" s="436"/>
      <c r="CF99" s="436"/>
      <c r="CG99" s="436"/>
      <c r="CH99" s="436"/>
      <c r="CI99" s="436"/>
      <c r="CJ99" s="641"/>
      <c r="CK99" s="645"/>
      <c r="CL99" s="646"/>
      <c r="CM99" s="646"/>
      <c r="CN99" s="646"/>
      <c r="CO99" s="646"/>
      <c r="CP99" s="646"/>
      <c r="CQ99" s="646"/>
      <c r="CR99" s="647"/>
      <c r="CS99" s="681"/>
      <c r="CT99" s="682"/>
      <c r="CU99" s="682"/>
      <c r="CV99" s="682"/>
      <c r="CW99" s="682"/>
      <c r="CX99" s="682"/>
      <c r="CY99" s="682"/>
      <c r="CZ99" s="682"/>
      <c r="DA99" s="682"/>
      <c r="DB99" s="682"/>
      <c r="DC99" s="682"/>
      <c r="DD99" s="682"/>
      <c r="DE99" s="682"/>
      <c r="DF99" s="682"/>
      <c r="DG99" s="682"/>
      <c r="DH99" s="682"/>
      <c r="DI99" s="682"/>
      <c r="DJ99" s="682"/>
      <c r="DK99" s="683"/>
    </row>
    <row r="100" spans="3:115" ht="5.0999999999999996" customHeight="1" x14ac:dyDescent="0.15">
      <c r="C100" s="4"/>
      <c r="D100" s="712"/>
      <c r="E100" s="713"/>
      <c r="F100" s="713"/>
      <c r="G100" s="713"/>
      <c r="H100" s="713"/>
      <c r="I100" s="714"/>
      <c r="J100" s="529" t="s">
        <v>74</v>
      </c>
      <c r="K100" s="530"/>
      <c r="L100" s="530"/>
      <c r="M100" s="530"/>
      <c r="N100" s="530"/>
      <c r="O100" s="531"/>
      <c r="P100" s="532"/>
      <c r="Q100" s="533"/>
      <c r="R100" s="533"/>
      <c r="S100" s="533"/>
      <c r="T100" s="533"/>
      <c r="U100" s="533"/>
      <c r="V100" s="533"/>
      <c r="W100" s="533"/>
      <c r="X100" s="533"/>
      <c r="Y100" s="533"/>
      <c r="Z100" s="533"/>
      <c r="AA100" s="533"/>
      <c r="AB100" s="533"/>
      <c r="AC100" s="533"/>
      <c r="AD100" s="533"/>
      <c r="AE100" s="533"/>
      <c r="AF100" s="533"/>
      <c r="AG100" s="533"/>
      <c r="AH100" s="533"/>
      <c r="AI100" s="533"/>
      <c r="AJ100" s="534"/>
      <c r="AK100" s="538" t="s">
        <v>63</v>
      </c>
      <c r="AL100" s="539"/>
      <c r="AM100" s="539"/>
      <c r="AN100" s="540"/>
      <c r="AO100" s="547"/>
      <c r="AP100" s="548"/>
      <c r="AQ100" s="548"/>
      <c r="AR100" s="551" t="s">
        <v>62</v>
      </c>
      <c r="AS100" s="551"/>
      <c r="AT100" s="553"/>
      <c r="AU100" s="553"/>
      <c r="AV100" s="553"/>
      <c r="AW100" s="551" t="s">
        <v>61</v>
      </c>
      <c r="AX100" s="551"/>
      <c r="AY100" s="553"/>
      <c r="AZ100" s="553"/>
      <c r="BA100" s="553"/>
      <c r="BB100" s="551"/>
      <c r="BC100" s="638"/>
      <c r="BD100" s="555" t="s">
        <v>73</v>
      </c>
      <c r="BE100" s="556"/>
      <c r="BF100" s="557"/>
      <c r="BG100" s="564"/>
      <c r="BH100" s="565"/>
      <c r="BI100" s="565"/>
      <c r="BJ100" s="565"/>
      <c r="BK100" s="566"/>
      <c r="BL100" s="463" t="s">
        <v>72</v>
      </c>
      <c r="BM100" s="463"/>
      <c r="BN100" s="464"/>
      <c r="BO100" s="575" t="s">
        <v>9</v>
      </c>
      <c r="BP100" s="576"/>
      <c r="BQ100" s="107"/>
      <c r="BR100" s="107"/>
      <c r="BS100" s="107"/>
      <c r="BT100" s="107"/>
      <c r="BU100" s="107"/>
      <c r="BV100" s="107"/>
      <c r="BW100" s="107"/>
      <c r="BX100" s="107"/>
      <c r="BY100" s="107"/>
      <c r="BZ100" s="107"/>
      <c r="CA100" s="618" t="s">
        <v>10</v>
      </c>
      <c r="CB100" s="618"/>
      <c r="CC100" s="687"/>
      <c r="CD100" s="687"/>
      <c r="CE100" s="687"/>
      <c r="CF100" s="687"/>
      <c r="CG100" s="687"/>
      <c r="CH100" s="687"/>
      <c r="CI100" s="687"/>
      <c r="CJ100" s="688"/>
      <c r="CK100" s="520" t="s">
        <v>71</v>
      </c>
      <c r="CL100" s="521"/>
      <c r="CM100" s="521"/>
      <c r="CN100" s="521"/>
      <c r="CO100" s="521"/>
      <c r="CP100" s="521"/>
      <c r="CQ100" s="521"/>
      <c r="CR100" s="522"/>
      <c r="CS100" s="1002"/>
      <c r="CT100" s="1003"/>
      <c r="CU100" s="1003"/>
      <c r="CV100" s="1003"/>
      <c r="CW100" s="1003"/>
      <c r="CX100" s="1003"/>
      <c r="CY100" s="1003"/>
      <c r="CZ100" s="1003"/>
      <c r="DA100" s="1003"/>
      <c r="DB100" s="1003"/>
      <c r="DC100" s="1003"/>
      <c r="DD100" s="1003"/>
      <c r="DE100" s="1003"/>
      <c r="DF100" s="1003"/>
      <c r="DG100" s="1003"/>
      <c r="DH100" s="1003"/>
      <c r="DI100" s="1003"/>
      <c r="DJ100" s="1003"/>
      <c r="DK100" s="1004"/>
    </row>
    <row r="101" spans="3:115" ht="5.0999999999999996" customHeight="1" x14ac:dyDescent="0.15">
      <c r="C101" s="4"/>
      <c r="D101" s="712"/>
      <c r="E101" s="713"/>
      <c r="F101" s="713"/>
      <c r="G101" s="713"/>
      <c r="H101" s="713"/>
      <c r="I101" s="714"/>
      <c r="J101" s="529"/>
      <c r="K101" s="530"/>
      <c r="L101" s="530"/>
      <c r="M101" s="530"/>
      <c r="N101" s="530"/>
      <c r="O101" s="531"/>
      <c r="P101" s="532"/>
      <c r="Q101" s="533"/>
      <c r="R101" s="533"/>
      <c r="S101" s="533"/>
      <c r="T101" s="533"/>
      <c r="U101" s="533"/>
      <c r="V101" s="533"/>
      <c r="W101" s="533"/>
      <c r="X101" s="533"/>
      <c r="Y101" s="533"/>
      <c r="Z101" s="533"/>
      <c r="AA101" s="533"/>
      <c r="AB101" s="533"/>
      <c r="AC101" s="533"/>
      <c r="AD101" s="533"/>
      <c r="AE101" s="533"/>
      <c r="AF101" s="533"/>
      <c r="AG101" s="533"/>
      <c r="AH101" s="533"/>
      <c r="AI101" s="533"/>
      <c r="AJ101" s="534"/>
      <c r="AK101" s="541"/>
      <c r="AL101" s="542"/>
      <c r="AM101" s="542"/>
      <c r="AN101" s="543"/>
      <c r="AO101" s="547"/>
      <c r="AP101" s="548"/>
      <c r="AQ101" s="548"/>
      <c r="AR101" s="551"/>
      <c r="AS101" s="551"/>
      <c r="AT101" s="553"/>
      <c r="AU101" s="553"/>
      <c r="AV101" s="553"/>
      <c r="AW101" s="551"/>
      <c r="AX101" s="551"/>
      <c r="AY101" s="553"/>
      <c r="AZ101" s="553"/>
      <c r="BA101" s="553"/>
      <c r="BB101" s="551"/>
      <c r="BC101" s="638"/>
      <c r="BD101" s="558"/>
      <c r="BE101" s="559"/>
      <c r="BF101" s="560"/>
      <c r="BG101" s="567"/>
      <c r="BH101" s="568"/>
      <c r="BI101" s="568"/>
      <c r="BJ101" s="568"/>
      <c r="BK101" s="569"/>
      <c r="BL101" s="466"/>
      <c r="BM101" s="466"/>
      <c r="BN101" s="467"/>
      <c r="BO101" s="577"/>
      <c r="BP101" s="578"/>
      <c r="BQ101" s="105"/>
      <c r="BR101" s="105"/>
      <c r="BS101" s="105"/>
      <c r="BT101" s="105"/>
      <c r="BU101" s="105"/>
      <c r="BV101" s="105"/>
      <c r="BW101" s="105"/>
      <c r="BX101" s="105"/>
      <c r="BY101" s="105"/>
      <c r="BZ101" s="105"/>
      <c r="CA101" s="619"/>
      <c r="CB101" s="619"/>
      <c r="CC101" s="689"/>
      <c r="CD101" s="689"/>
      <c r="CE101" s="689"/>
      <c r="CF101" s="689"/>
      <c r="CG101" s="689"/>
      <c r="CH101" s="689"/>
      <c r="CI101" s="689"/>
      <c r="CJ101" s="690"/>
      <c r="CK101" s="523"/>
      <c r="CL101" s="524"/>
      <c r="CM101" s="524"/>
      <c r="CN101" s="524"/>
      <c r="CO101" s="524"/>
      <c r="CP101" s="524"/>
      <c r="CQ101" s="524"/>
      <c r="CR101" s="525"/>
      <c r="CS101" s="678"/>
      <c r="CT101" s="679"/>
      <c r="CU101" s="679"/>
      <c r="CV101" s="679"/>
      <c r="CW101" s="679"/>
      <c r="CX101" s="679"/>
      <c r="CY101" s="679"/>
      <c r="CZ101" s="679"/>
      <c r="DA101" s="679"/>
      <c r="DB101" s="679"/>
      <c r="DC101" s="679"/>
      <c r="DD101" s="679"/>
      <c r="DE101" s="679"/>
      <c r="DF101" s="679"/>
      <c r="DG101" s="679"/>
      <c r="DH101" s="679"/>
      <c r="DI101" s="679"/>
      <c r="DJ101" s="679"/>
      <c r="DK101" s="680"/>
    </row>
    <row r="102" spans="3:115" ht="5.0999999999999996" customHeight="1" x14ac:dyDescent="0.15">
      <c r="D102" s="712"/>
      <c r="E102" s="713"/>
      <c r="F102" s="713"/>
      <c r="G102" s="713"/>
      <c r="H102" s="713"/>
      <c r="I102" s="714"/>
      <c r="J102" s="529"/>
      <c r="K102" s="530"/>
      <c r="L102" s="530"/>
      <c r="M102" s="530"/>
      <c r="N102" s="530"/>
      <c r="O102" s="531"/>
      <c r="P102" s="535"/>
      <c r="Q102" s="536"/>
      <c r="R102" s="536"/>
      <c r="S102" s="536"/>
      <c r="T102" s="536"/>
      <c r="U102" s="536"/>
      <c r="V102" s="536"/>
      <c r="W102" s="536"/>
      <c r="X102" s="536"/>
      <c r="Y102" s="536"/>
      <c r="Z102" s="536"/>
      <c r="AA102" s="536"/>
      <c r="AB102" s="536"/>
      <c r="AC102" s="536"/>
      <c r="AD102" s="536"/>
      <c r="AE102" s="536"/>
      <c r="AF102" s="536"/>
      <c r="AG102" s="536"/>
      <c r="AH102" s="536"/>
      <c r="AI102" s="536"/>
      <c r="AJ102" s="537"/>
      <c r="AK102" s="541"/>
      <c r="AL102" s="542"/>
      <c r="AM102" s="542"/>
      <c r="AN102" s="543"/>
      <c r="AO102" s="549"/>
      <c r="AP102" s="550"/>
      <c r="AQ102" s="550"/>
      <c r="AR102" s="552"/>
      <c r="AS102" s="552"/>
      <c r="AT102" s="554"/>
      <c r="AU102" s="554"/>
      <c r="AV102" s="554"/>
      <c r="AW102" s="552"/>
      <c r="AX102" s="552"/>
      <c r="AY102" s="554"/>
      <c r="AZ102" s="554"/>
      <c r="BA102" s="554"/>
      <c r="BB102" s="552"/>
      <c r="BC102" s="639"/>
      <c r="BD102" s="558"/>
      <c r="BE102" s="559"/>
      <c r="BF102" s="560"/>
      <c r="BG102" s="567"/>
      <c r="BH102" s="568"/>
      <c r="BI102" s="568"/>
      <c r="BJ102" s="568"/>
      <c r="BK102" s="569"/>
      <c r="BL102" s="466"/>
      <c r="BM102" s="466"/>
      <c r="BN102" s="467"/>
      <c r="BO102" s="577"/>
      <c r="BP102" s="578"/>
      <c r="BQ102" s="105"/>
      <c r="BR102" s="105"/>
      <c r="BS102" s="105"/>
      <c r="BT102" s="105"/>
      <c r="BU102" s="105"/>
      <c r="BV102" s="105"/>
      <c r="BW102" s="105"/>
      <c r="BX102" s="105"/>
      <c r="BY102" s="105"/>
      <c r="BZ102" s="105"/>
      <c r="CA102" s="619"/>
      <c r="CB102" s="619"/>
      <c r="CC102" s="689"/>
      <c r="CD102" s="689"/>
      <c r="CE102" s="689"/>
      <c r="CF102" s="689"/>
      <c r="CG102" s="689"/>
      <c r="CH102" s="689"/>
      <c r="CI102" s="689"/>
      <c r="CJ102" s="690"/>
      <c r="CK102" s="523"/>
      <c r="CL102" s="524"/>
      <c r="CM102" s="524"/>
      <c r="CN102" s="524"/>
      <c r="CO102" s="524"/>
      <c r="CP102" s="524"/>
      <c r="CQ102" s="524"/>
      <c r="CR102" s="525"/>
      <c r="CS102" s="678"/>
      <c r="CT102" s="679"/>
      <c r="CU102" s="679"/>
      <c r="CV102" s="679"/>
      <c r="CW102" s="679"/>
      <c r="CX102" s="679"/>
      <c r="CY102" s="679"/>
      <c r="CZ102" s="679"/>
      <c r="DA102" s="679"/>
      <c r="DB102" s="679"/>
      <c r="DC102" s="679"/>
      <c r="DD102" s="679"/>
      <c r="DE102" s="679"/>
      <c r="DF102" s="679"/>
      <c r="DG102" s="679"/>
      <c r="DH102" s="679"/>
      <c r="DI102" s="679"/>
      <c r="DJ102" s="679"/>
      <c r="DK102" s="680"/>
    </row>
    <row r="103" spans="3:115" ht="5.0999999999999996" customHeight="1" x14ac:dyDescent="0.15">
      <c r="D103" s="712"/>
      <c r="E103" s="713"/>
      <c r="F103" s="713"/>
      <c r="G103" s="713"/>
      <c r="H103" s="713"/>
      <c r="I103" s="714"/>
      <c r="J103" s="591" t="s">
        <v>70</v>
      </c>
      <c r="K103" s="592"/>
      <c r="L103" s="592"/>
      <c r="M103" s="592"/>
      <c r="N103" s="592"/>
      <c r="O103" s="593"/>
      <c r="P103" s="597"/>
      <c r="Q103" s="598"/>
      <c r="R103" s="598"/>
      <c r="S103" s="598"/>
      <c r="T103" s="598"/>
      <c r="U103" s="598"/>
      <c r="V103" s="598"/>
      <c r="W103" s="598"/>
      <c r="X103" s="598"/>
      <c r="Y103" s="598"/>
      <c r="Z103" s="598"/>
      <c r="AA103" s="598"/>
      <c r="AB103" s="598"/>
      <c r="AC103" s="598"/>
      <c r="AD103" s="598"/>
      <c r="AE103" s="598"/>
      <c r="AF103" s="598"/>
      <c r="AG103" s="598"/>
      <c r="AH103" s="598"/>
      <c r="AI103" s="598"/>
      <c r="AJ103" s="599"/>
      <c r="AK103" s="541"/>
      <c r="AL103" s="542"/>
      <c r="AM103" s="542"/>
      <c r="AN103" s="543"/>
      <c r="AO103" s="606"/>
      <c r="AP103" s="434"/>
      <c r="AQ103" s="434"/>
      <c r="AR103" s="609" t="s">
        <v>1</v>
      </c>
      <c r="AS103" s="609"/>
      <c r="AT103" s="579"/>
      <c r="AU103" s="579"/>
      <c r="AV103" s="579"/>
      <c r="AW103" s="615" t="s">
        <v>2</v>
      </c>
      <c r="AX103" s="615"/>
      <c r="AY103" s="579"/>
      <c r="AZ103" s="579"/>
      <c r="BA103" s="579"/>
      <c r="BB103" s="582" t="s">
        <v>3</v>
      </c>
      <c r="BC103" s="583"/>
      <c r="BD103" s="558"/>
      <c r="BE103" s="559"/>
      <c r="BF103" s="560"/>
      <c r="BG103" s="567"/>
      <c r="BH103" s="568"/>
      <c r="BI103" s="568"/>
      <c r="BJ103" s="568"/>
      <c r="BK103" s="569"/>
      <c r="BL103" s="466"/>
      <c r="BM103" s="466"/>
      <c r="BN103" s="467"/>
      <c r="BO103" s="577"/>
      <c r="BP103" s="578"/>
      <c r="BQ103" s="105"/>
      <c r="BR103" s="105"/>
      <c r="BS103" s="105"/>
      <c r="BT103" s="105"/>
      <c r="BU103" s="105"/>
      <c r="BV103" s="105"/>
      <c r="BW103" s="105"/>
      <c r="BX103" s="105"/>
      <c r="BY103" s="105"/>
      <c r="BZ103" s="105"/>
      <c r="CA103" s="619"/>
      <c r="CB103" s="619"/>
      <c r="CC103" s="689"/>
      <c r="CD103" s="689"/>
      <c r="CE103" s="689"/>
      <c r="CF103" s="689"/>
      <c r="CG103" s="689"/>
      <c r="CH103" s="689"/>
      <c r="CI103" s="689"/>
      <c r="CJ103" s="690"/>
      <c r="CK103" s="588"/>
      <c r="CL103" s="589"/>
      <c r="CM103" s="589"/>
      <c r="CN103" s="589"/>
      <c r="CO103" s="589"/>
      <c r="CP103" s="589"/>
      <c r="CQ103" s="589"/>
      <c r="CR103" s="590"/>
      <c r="CS103" s="678"/>
      <c r="CT103" s="679"/>
      <c r="CU103" s="679"/>
      <c r="CV103" s="679"/>
      <c r="CW103" s="679"/>
      <c r="CX103" s="679"/>
      <c r="CY103" s="679"/>
      <c r="CZ103" s="679"/>
      <c r="DA103" s="679"/>
      <c r="DB103" s="679"/>
      <c r="DC103" s="679"/>
      <c r="DD103" s="679"/>
      <c r="DE103" s="679"/>
      <c r="DF103" s="679"/>
      <c r="DG103" s="679"/>
      <c r="DH103" s="679"/>
      <c r="DI103" s="679"/>
      <c r="DJ103" s="679"/>
      <c r="DK103" s="680"/>
    </row>
    <row r="104" spans="3:115" ht="5.0999999999999996" customHeight="1" x14ac:dyDescent="0.15">
      <c r="C104" s="4"/>
      <c r="D104" s="712"/>
      <c r="E104" s="713"/>
      <c r="F104" s="713"/>
      <c r="G104" s="713"/>
      <c r="H104" s="713"/>
      <c r="I104" s="714"/>
      <c r="J104" s="591"/>
      <c r="K104" s="592"/>
      <c r="L104" s="592"/>
      <c r="M104" s="592"/>
      <c r="N104" s="592"/>
      <c r="O104" s="593"/>
      <c r="P104" s="600"/>
      <c r="Q104" s="601"/>
      <c r="R104" s="601"/>
      <c r="S104" s="601"/>
      <c r="T104" s="601"/>
      <c r="U104" s="601"/>
      <c r="V104" s="601"/>
      <c r="W104" s="601"/>
      <c r="X104" s="601"/>
      <c r="Y104" s="601"/>
      <c r="Z104" s="601"/>
      <c r="AA104" s="601"/>
      <c r="AB104" s="601"/>
      <c r="AC104" s="601"/>
      <c r="AD104" s="601"/>
      <c r="AE104" s="601"/>
      <c r="AF104" s="601"/>
      <c r="AG104" s="601"/>
      <c r="AH104" s="601"/>
      <c r="AI104" s="601"/>
      <c r="AJ104" s="602"/>
      <c r="AK104" s="541"/>
      <c r="AL104" s="542"/>
      <c r="AM104" s="542"/>
      <c r="AN104" s="543"/>
      <c r="AO104" s="607"/>
      <c r="AP104" s="435"/>
      <c r="AQ104" s="435"/>
      <c r="AR104" s="610"/>
      <c r="AS104" s="610"/>
      <c r="AT104" s="580"/>
      <c r="AU104" s="580"/>
      <c r="AV104" s="580"/>
      <c r="AW104" s="616"/>
      <c r="AX104" s="616"/>
      <c r="AY104" s="580"/>
      <c r="AZ104" s="580"/>
      <c r="BA104" s="580"/>
      <c r="BB104" s="584"/>
      <c r="BC104" s="585"/>
      <c r="BD104" s="558"/>
      <c r="BE104" s="559"/>
      <c r="BF104" s="560"/>
      <c r="BG104" s="567"/>
      <c r="BH104" s="568"/>
      <c r="BI104" s="568"/>
      <c r="BJ104" s="568"/>
      <c r="BK104" s="569"/>
      <c r="BL104" s="466"/>
      <c r="BM104" s="466"/>
      <c r="BN104" s="467"/>
      <c r="BO104" s="106"/>
      <c r="BP104" s="105"/>
      <c r="BQ104" s="105"/>
      <c r="BR104" s="105"/>
      <c r="BS104" s="105"/>
      <c r="BT104" s="105"/>
      <c r="BU104" s="105"/>
      <c r="BV104" s="105"/>
      <c r="BW104" s="105"/>
      <c r="BX104" s="105"/>
      <c r="BY104" s="105"/>
      <c r="BZ104" s="619" t="s">
        <v>11</v>
      </c>
      <c r="CA104" s="619"/>
      <c r="CB104" s="619"/>
      <c r="CC104" s="435"/>
      <c r="CD104" s="435"/>
      <c r="CE104" s="435"/>
      <c r="CF104" s="435"/>
      <c r="CG104" s="435"/>
      <c r="CH104" s="435"/>
      <c r="CI104" s="435"/>
      <c r="CJ104" s="517"/>
      <c r="CK104" s="520" t="s">
        <v>69</v>
      </c>
      <c r="CL104" s="521"/>
      <c r="CM104" s="521"/>
      <c r="CN104" s="521"/>
      <c r="CO104" s="521"/>
      <c r="CP104" s="521"/>
      <c r="CQ104" s="521"/>
      <c r="CR104" s="522"/>
      <c r="CS104" s="678"/>
      <c r="CT104" s="679"/>
      <c r="CU104" s="679"/>
      <c r="CV104" s="679"/>
      <c r="CW104" s="679"/>
      <c r="CX104" s="679"/>
      <c r="CY104" s="679"/>
      <c r="CZ104" s="679"/>
      <c r="DA104" s="679"/>
      <c r="DB104" s="679"/>
      <c r="DC104" s="679"/>
      <c r="DD104" s="679"/>
      <c r="DE104" s="679"/>
      <c r="DF104" s="679"/>
      <c r="DG104" s="679"/>
      <c r="DH104" s="679"/>
      <c r="DI104" s="679"/>
      <c r="DJ104" s="679"/>
      <c r="DK104" s="680"/>
    </row>
    <row r="105" spans="3:115" ht="5.0999999999999996" customHeight="1" x14ac:dyDescent="0.15">
      <c r="C105" s="4"/>
      <c r="D105" s="712"/>
      <c r="E105" s="713"/>
      <c r="F105" s="713"/>
      <c r="G105" s="713"/>
      <c r="H105" s="713"/>
      <c r="I105" s="714"/>
      <c r="J105" s="591"/>
      <c r="K105" s="592"/>
      <c r="L105" s="592"/>
      <c r="M105" s="592"/>
      <c r="N105" s="592"/>
      <c r="O105" s="593"/>
      <c r="P105" s="600"/>
      <c r="Q105" s="601"/>
      <c r="R105" s="601"/>
      <c r="S105" s="601"/>
      <c r="T105" s="601"/>
      <c r="U105" s="601"/>
      <c r="V105" s="601"/>
      <c r="W105" s="601"/>
      <c r="X105" s="601"/>
      <c r="Y105" s="601"/>
      <c r="Z105" s="601"/>
      <c r="AA105" s="601"/>
      <c r="AB105" s="601"/>
      <c r="AC105" s="601"/>
      <c r="AD105" s="601"/>
      <c r="AE105" s="601"/>
      <c r="AF105" s="601"/>
      <c r="AG105" s="601"/>
      <c r="AH105" s="601"/>
      <c r="AI105" s="601"/>
      <c r="AJ105" s="602"/>
      <c r="AK105" s="541"/>
      <c r="AL105" s="542"/>
      <c r="AM105" s="542"/>
      <c r="AN105" s="543"/>
      <c r="AO105" s="607"/>
      <c r="AP105" s="435"/>
      <c r="AQ105" s="435"/>
      <c r="AR105" s="610"/>
      <c r="AS105" s="610"/>
      <c r="AT105" s="580"/>
      <c r="AU105" s="580"/>
      <c r="AV105" s="580"/>
      <c r="AW105" s="616"/>
      <c r="AX105" s="616"/>
      <c r="AY105" s="580"/>
      <c r="AZ105" s="580"/>
      <c r="BA105" s="580"/>
      <c r="BB105" s="584"/>
      <c r="BC105" s="585"/>
      <c r="BD105" s="558"/>
      <c r="BE105" s="559"/>
      <c r="BF105" s="560"/>
      <c r="BG105" s="567"/>
      <c r="BH105" s="568"/>
      <c r="BI105" s="568"/>
      <c r="BJ105" s="568"/>
      <c r="BK105" s="569"/>
      <c r="BL105" s="466"/>
      <c r="BM105" s="466"/>
      <c r="BN105" s="467"/>
      <c r="BO105" s="106"/>
      <c r="BP105" s="105"/>
      <c r="BQ105" s="105"/>
      <c r="BR105" s="105"/>
      <c r="BS105" s="105"/>
      <c r="BT105" s="105"/>
      <c r="BU105" s="105"/>
      <c r="BV105" s="105"/>
      <c r="BW105" s="105"/>
      <c r="BX105" s="105"/>
      <c r="BY105" s="105"/>
      <c r="BZ105" s="619"/>
      <c r="CA105" s="619"/>
      <c r="CB105" s="619"/>
      <c r="CC105" s="435"/>
      <c r="CD105" s="435"/>
      <c r="CE105" s="435"/>
      <c r="CF105" s="435"/>
      <c r="CG105" s="435"/>
      <c r="CH105" s="435"/>
      <c r="CI105" s="435"/>
      <c r="CJ105" s="517"/>
      <c r="CK105" s="523"/>
      <c r="CL105" s="524"/>
      <c r="CM105" s="524"/>
      <c r="CN105" s="524"/>
      <c r="CO105" s="524"/>
      <c r="CP105" s="524"/>
      <c r="CQ105" s="524"/>
      <c r="CR105" s="525"/>
      <c r="CS105" s="678"/>
      <c r="CT105" s="679"/>
      <c r="CU105" s="679"/>
      <c r="CV105" s="679"/>
      <c r="CW105" s="679"/>
      <c r="CX105" s="679"/>
      <c r="CY105" s="679"/>
      <c r="CZ105" s="679"/>
      <c r="DA105" s="679"/>
      <c r="DB105" s="679"/>
      <c r="DC105" s="679"/>
      <c r="DD105" s="679"/>
      <c r="DE105" s="679"/>
      <c r="DF105" s="679"/>
      <c r="DG105" s="679"/>
      <c r="DH105" s="679"/>
      <c r="DI105" s="679"/>
      <c r="DJ105" s="679"/>
      <c r="DK105" s="680"/>
    </row>
    <row r="106" spans="3:115" ht="5.0999999999999996" customHeight="1" thickBot="1" x14ac:dyDescent="0.2">
      <c r="C106" s="4"/>
      <c r="D106" s="715"/>
      <c r="E106" s="716"/>
      <c r="F106" s="716"/>
      <c r="G106" s="716"/>
      <c r="H106" s="716"/>
      <c r="I106" s="717"/>
      <c r="J106" s="594"/>
      <c r="K106" s="595"/>
      <c r="L106" s="595"/>
      <c r="M106" s="595"/>
      <c r="N106" s="595"/>
      <c r="O106" s="596"/>
      <c r="P106" s="603"/>
      <c r="Q106" s="604"/>
      <c r="R106" s="604"/>
      <c r="S106" s="604"/>
      <c r="T106" s="604"/>
      <c r="U106" s="604"/>
      <c r="V106" s="604"/>
      <c r="W106" s="604"/>
      <c r="X106" s="604"/>
      <c r="Y106" s="604"/>
      <c r="Z106" s="604"/>
      <c r="AA106" s="604"/>
      <c r="AB106" s="604"/>
      <c r="AC106" s="604"/>
      <c r="AD106" s="604"/>
      <c r="AE106" s="604"/>
      <c r="AF106" s="604"/>
      <c r="AG106" s="604"/>
      <c r="AH106" s="604"/>
      <c r="AI106" s="604"/>
      <c r="AJ106" s="605"/>
      <c r="AK106" s="544"/>
      <c r="AL106" s="545"/>
      <c r="AM106" s="545"/>
      <c r="AN106" s="546"/>
      <c r="AO106" s="608"/>
      <c r="AP106" s="518"/>
      <c r="AQ106" s="518"/>
      <c r="AR106" s="611"/>
      <c r="AS106" s="611"/>
      <c r="AT106" s="581"/>
      <c r="AU106" s="581"/>
      <c r="AV106" s="581"/>
      <c r="AW106" s="617"/>
      <c r="AX106" s="617"/>
      <c r="AY106" s="581"/>
      <c r="AZ106" s="581"/>
      <c r="BA106" s="581"/>
      <c r="BB106" s="586"/>
      <c r="BC106" s="587"/>
      <c r="BD106" s="561"/>
      <c r="BE106" s="562"/>
      <c r="BF106" s="563"/>
      <c r="BG106" s="570"/>
      <c r="BH106" s="571"/>
      <c r="BI106" s="571"/>
      <c r="BJ106" s="571"/>
      <c r="BK106" s="572"/>
      <c r="BL106" s="573"/>
      <c r="BM106" s="573"/>
      <c r="BN106" s="574"/>
      <c r="BO106" s="104"/>
      <c r="BP106" s="91"/>
      <c r="BQ106" s="91"/>
      <c r="BR106" s="91"/>
      <c r="BS106" s="91"/>
      <c r="BT106" s="91"/>
      <c r="BU106" s="91"/>
      <c r="BV106" s="91"/>
      <c r="BW106" s="91"/>
      <c r="BX106" s="91"/>
      <c r="BY106" s="91"/>
      <c r="BZ106" s="640"/>
      <c r="CA106" s="640"/>
      <c r="CB106" s="640"/>
      <c r="CC106" s="518"/>
      <c r="CD106" s="518"/>
      <c r="CE106" s="518"/>
      <c r="CF106" s="518"/>
      <c r="CG106" s="518"/>
      <c r="CH106" s="518"/>
      <c r="CI106" s="518"/>
      <c r="CJ106" s="519"/>
      <c r="CK106" s="526"/>
      <c r="CL106" s="527"/>
      <c r="CM106" s="527"/>
      <c r="CN106" s="527"/>
      <c r="CO106" s="527"/>
      <c r="CP106" s="527"/>
      <c r="CQ106" s="527"/>
      <c r="CR106" s="528"/>
      <c r="CS106" s="999"/>
      <c r="CT106" s="1000"/>
      <c r="CU106" s="1000"/>
      <c r="CV106" s="1000"/>
      <c r="CW106" s="1000"/>
      <c r="CX106" s="1000"/>
      <c r="CY106" s="1000"/>
      <c r="CZ106" s="1000"/>
      <c r="DA106" s="1000"/>
      <c r="DB106" s="1000"/>
      <c r="DC106" s="1000"/>
      <c r="DD106" s="1000"/>
      <c r="DE106" s="1000"/>
      <c r="DF106" s="1000"/>
      <c r="DG106" s="1000"/>
      <c r="DH106" s="1000"/>
      <c r="DI106" s="1000"/>
      <c r="DJ106" s="1000"/>
      <c r="DK106" s="1001"/>
    </row>
    <row r="107" spans="3:115" ht="5.0999999999999996" customHeight="1" thickTop="1" thickBot="1" x14ac:dyDescent="0.2">
      <c r="C107" s="4"/>
      <c r="D107" s="103"/>
      <c r="E107" s="103"/>
      <c r="F107" s="103"/>
      <c r="G107" s="103"/>
      <c r="H107" s="103"/>
      <c r="I107" s="103"/>
      <c r="J107" s="183"/>
      <c r="K107" s="183"/>
      <c r="L107" s="183"/>
      <c r="M107" s="183"/>
      <c r="N107" s="183"/>
      <c r="O107" s="183"/>
      <c r="P107" s="184"/>
      <c r="Q107" s="184"/>
      <c r="R107" s="184"/>
      <c r="S107" s="184"/>
      <c r="T107" s="184"/>
      <c r="U107" s="184"/>
      <c r="V107" s="184"/>
      <c r="W107" s="184"/>
      <c r="X107" s="184"/>
      <c r="Y107" s="184"/>
      <c r="Z107" s="184"/>
      <c r="AA107" s="184"/>
      <c r="AB107" s="184"/>
      <c r="AC107" s="184"/>
      <c r="AD107" s="184"/>
      <c r="AE107" s="184"/>
      <c r="AF107" s="184"/>
      <c r="AG107" s="184"/>
      <c r="AH107" s="184"/>
      <c r="AI107" s="184"/>
      <c r="AJ107" s="184"/>
      <c r="AK107" s="100"/>
      <c r="AL107" s="100"/>
      <c r="AM107" s="100"/>
      <c r="AN107" s="100"/>
      <c r="AO107" s="177"/>
      <c r="AP107" s="177"/>
      <c r="AQ107" s="177"/>
      <c r="AR107" s="186"/>
      <c r="AS107" s="186"/>
      <c r="AT107" s="180"/>
      <c r="AU107" s="180"/>
      <c r="AV107" s="180"/>
      <c r="AW107" s="187"/>
      <c r="AX107" s="187"/>
      <c r="AY107" s="180"/>
      <c r="AZ107" s="180"/>
      <c r="BA107" s="180"/>
      <c r="BB107" s="181"/>
      <c r="BC107" s="181"/>
      <c r="BD107" s="95"/>
      <c r="BE107" s="95"/>
      <c r="BF107" s="95"/>
      <c r="BG107" s="178"/>
      <c r="BH107" s="178"/>
      <c r="BI107" s="178"/>
      <c r="BJ107" s="178"/>
      <c r="BK107" s="178"/>
      <c r="BL107" s="179"/>
      <c r="BM107" s="179"/>
      <c r="BN107" s="179"/>
      <c r="BO107" s="177"/>
      <c r="BP107" s="177"/>
      <c r="BQ107" s="177"/>
      <c r="BR107" s="177"/>
      <c r="BS107" s="177"/>
      <c r="BT107" s="177"/>
      <c r="BU107" s="177"/>
      <c r="BV107" s="177"/>
      <c r="BW107" s="177"/>
      <c r="BX107" s="177"/>
      <c r="BY107" s="177"/>
      <c r="BZ107" s="176"/>
      <c r="CA107" s="176"/>
      <c r="CB107" s="176"/>
      <c r="CC107" s="177"/>
      <c r="CD107" s="177"/>
      <c r="CE107" s="177"/>
      <c r="CF107" s="177"/>
      <c r="CG107" s="177"/>
      <c r="CH107" s="177"/>
      <c r="CI107" s="177"/>
      <c r="CJ107" s="177"/>
      <c r="CK107" s="90"/>
      <c r="CL107" s="90"/>
      <c r="CM107" s="90"/>
      <c r="CN107" s="90"/>
      <c r="CO107" s="90"/>
      <c r="CP107" s="90"/>
      <c r="CQ107" s="90"/>
      <c r="CR107" s="90"/>
      <c r="CS107" s="182"/>
      <c r="CT107" s="182"/>
      <c r="CU107" s="182"/>
      <c r="CV107" s="182"/>
      <c r="CW107" s="182"/>
      <c r="CX107" s="182"/>
      <c r="CY107" s="182"/>
      <c r="CZ107" s="182"/>
      <c r="DA107" s="182"/>
      <c r="DB107" s="182"/>
      <c r="DC107" s="182"/>
      <c r="DD107" s="182"/>
      <c r="DE107" s="182"/>
      <c r="DF107" s="182"/>
      <c r="DG107" s="182"/>
      <c r="DH107" s="182"/>
      <c r="DI107" s="182"/>
      <c r="DJ107" s="182"/>
      <c r="DK107" s="182"/>
    </row>
    <row r="108" spans="3:115" ht="5.0999999999999996" customHeight="1" thickTop="1" x14ac:dyDescent="0.15">
      <c r="D108" s="1005" t="s">
        <v>124</v>
      </c>
      <c r="E108" s="1006"/>
      <c r="F108" s="1006"/>
      <c r="G108" s="1006"/>
      <c r="H108" s="1006"/>
      <c r="I108" s="1007"/>
      <c r="J108" s="718" t="s">
        <v>74</v>
      </c>
      <c r="K108" s="719"/>
      <c r="L108" s="719"/>
      <c r="M108" s="719"/>
      <c r="N108" s="719"/>
      <c r="O108" s="720"/>
      <c r="P108" s="721"/>
      <c r="Q108" s="722"/>
      <c r="R108" s="722"/>
      <c r="S108" s="722"/>
      <c r="T108" s="722"/>
      <c r="U108" s="722"/>
      <c r="V108" s="722"/>
      <c r="W108" s="722"/>
      <c r="X108" s="722"/>
      <c r="Y108" s="722"/>
      <c r="Z108" s="722"/>
      <c r="AA108" s="722"/>
      <c r="AB108" s="722"/>
      <c r="AC108" s="722"/>
      <c r="AD108" s="722"/>
      <c r="AE108" s="722"/>
      <c r="AF108" s="722"/>
      <c r="AG108" s="722"/>
      <c r="AH108" s="722"/>
      <c r="AI108" s="722"/>
      <c r="AJ108" s="723"/>
      <c r="AK108" s="730" t="s">
        <v>63</v>
      </c>
      <c r="AL108" s="731"/>
      <c r="AM108" s="731"/>
      <c r="AN108" s="732"/>
      <c r="AO108" s="736"/>
      <c r="AP108" s="737"/>
      <c r="AQ108" s="737"/>
      <c r="AR108" s="691" t="s">
        <v>62</v>
      </c>
      <c r="AS108" s="691"/>
      <c r="AT108" s="738"/>
      <c r="AU108" s="738"/>
      <c r="AV108" s="738"/>
      <c r="AW108" s="691" t="s">
        <v>61</v>
      </c>
      <c r="AX108" s="691"/>
      <c r="AY108" s="738"/>
      <c r="AZ108" s="738"/>
      <c r="BA108" s="738"/>
      <c r="BB108" s="691"/>
      <c r="BC108" s="739"/>
      <c r="BD108" s="740" t="s">
        <v>73</v>
      </c>
      <c r="BE108" s="741"/>
      <c r="BF108" s="742"/>
      <c r="BG108" s="747"/>
      <c r="BH108" s="748"/>
      <c r="BI108" s="748"/>
      <c r="BJ108" s="748"/>
      <c r="BK108" s="749"/>
      <c r="BL108" s="754" t="s">
        <v>72</v>
      </c>
      <c r="BM108" s="754"/>
      <c r="BN108" s="755"/>
      <c r="BO108" s="760" t="s">
        <v>9</v>
      </c>
      <c r="BP108" s="761"/>
      <c r="BQ108" s="110"/>
      <c r="BR108" s="110"/>
      <c r="BS108" s="110"/>
      <c r="BT108" s="110"/>
      <c r="BU108" s="110"/>
      <c r="BV108" s="110"/>
      <c r="BW108" s="110"/>
      <c r="BX108" s="110"/>
      <c r="BY108" s="110"/>
      <c r="BZ108" s="110"/>
      <c r="CA108" s="770" t="s">
        <v>10</v>
      </c>
      <c r="CB108" s="770"/>
      <c r="CC108" s="692"/>
      <c r="CD108" s="692"/>
      <c r="CE108" s="692"/>
      <c r="CF108" s="692"/>
      <c r="CG108" s="692"/>
      <c r="CH108" s="692"/>
      <c r="CI108" s="692"/>
      <c r="CJ108" s="693"/>
      <c r="CK108" s="694" t="s">
        <v>71</v>
      </c>
      <c r="CL108" s="695"/>
      <c r="CM108" s="695"/>
      <c r="CN108" s="695"/>
      <c r="CO108" s="695"/>
      <c r="CP108" s="695"/>
      <c r="CQ108" s="695"/>
      <c r="CR108" s="696"/>
      <c r="CS108" s="675"/>
      <c r="CT108" s="676"/>
      <c r="CU108" s="676"/>
      <c r="CV108" s="676"/>
      <c r="CW108" s="676"/>
      <c r="CX108" s="676"/>
      <c r="CY108" s="676"/>
      <c r="CZ108" s="676"/>
      <c r="DA108" s="676"/>
      <c r="DB108" s="676"/>
      <c r="DC108" s="676"/>
      <c r="DD108" s="676"/>
      <c r="DE108" s="676"/>
      <c r="DF108" s="676"/>
      <c r="DG108" s="676"/>
      <c r="DH108" s="676"/>
      <c r="DI108" s="676"/>
      <c r="DJ108" s="676"/>
      <c r="DK108" s="677"/>
    </row>
    <row r="109" spans="3:115" ht="5.0999999999999996" customHeight="1" x14ac:dyDescent="0.15">
      <c r="D109" s="1008"/>
      <c r="E109" s="1009"/>
      <c r="F109" s="1009"/>
      <c r="G109" s="1009"/>
      <c r="H109" s="1009"/>
      <c r="I109" s="1010"/>
      <c r="J109" s="529"/>
      <c r="K109" s="530"/>
      <c r="L109" s="530"/>
      <c r="M109" s="530"/>
      <c r="N109" s="530"/>
      <c r="O109" s="531"/>
      <c r="P109" s="724"/>
      <c r="Q109" s="725"/>
      <c r="R109" s="725"/>
      <c r="S109" s="725"/>
      <c r="T109" s="725"/>
      <c r="U109" s="725"/>
      <c r="V109" s="725"/>
      <c r="W109" s="725"/>
      <c r="X109" s="725"/>
      <c r="Y109" s="725"/>
      <c r="Z109" s="725"/>
      <c r="AA109" s="725"/>
      <c r="AB109" s="725"/>
      <c r="AC109" s="725"/>
      <c r="AD109" s="725"/>
      <c r="AE109" s="725"/>
      <c r="AF109" s="725"/>
      <c r="AG109" s="725"/>
      <c r="AH109" s="725"/>
      <c r="AI109" s="725"/>
      <c r="AJ109" s="726"/>
      <c r="AK109" s="733"/>
      <c r="AL109" s="734"/>
      <c r="AM109" s="734"/>
      <c r="AN109" s="735"/>
      <c r="AO109" s="547"/>
      <c r="AP109" s="548"/>
      <c r="AQ109" s="548"/>
      <c r="AR109" s="551"/>
      <c r="AS109" s="551"/>
      <c r="AT109" s="553"/>
      <c r="AU109" s="553"/>
      <c r="AV109" s="553"/>
      <c r="AW109" s="551"/>
      <c r="AX109" s="551"/>
      <c r="AY109" s="553"/>
      <c r="AZ109" s="553"/>
      <c r="BA109" s="553"/>
      <c r="BB109" s="551"/>
      <c r="BC109" s="638"/>
      <c r="BD109" s="743"/>
      <c r="BE109" s="744"/>
      <c r="BF109" s="745"/>
      <c r="BG109" s="567"/>
      <c r="BH109" s="568"/>
      <c r="BI109" s="568"/>
      <c r="BJ109" s="568"/>
      <c r="BK109" s="750"/>
      <c r="BL109" s="756"/>
      <c r="BM109" s="756"/>
      <c r="BN109" s="757"/>
      <c r="BO109" s="577"/>
      <c r="BP109" s="578"/>
      <c r="BQ109" s="167"/>
      <c r="BR109" s="167"/>
      <c r="BS109" s="167"/>
      <c r="BT109" s="167"/>
      <c r="BU109" s="167"/>
      <c r="BV109" s="167"/>
      <c r="BW109" s="167"/>
      <c r="BX109" s="167"/>
      <c r="BY109" s="167"/>
      <c r="BZ109" s="167"/>
      <c r="CA109" s="619"/>
      <c r="CB109" s="619"/>
      <c r="CC109" s="689"/>
      <c r="CD109" s="689"/>
      <c r="CE109" s="689"/>
      <c r="CF109" s="689"/>
      <c r="CG109" s="689"/>
      <c r="CH109" s="689"/>
      <c r="CI109" s="689"/>
      <c r="CJ109" s="690"/>
      <c r="CK109" s="642"/>
      <c r="CL109" s="643"/>
      <c r="CM109" s="643"/>
      <c r="CN109" s="643"/>
      <c r="CO109" s="643"/>
      <c r="CP109" s="643"/>
      <c r="CQ109" s="643"/>
      <c r="CR109" s="644"/>
      <c r="CS109" s="678"/>
      <c r="CT109" s="679"/>
      <c r="CU109" s="679"/>
      <c r="CV109" s="679"/>
      <c r="CW109" s="679"/>
      <c r="CX109" s="679"/>
      <c r="CY109" s="679"/>
      <c r="CZ109" s="679"/>
      <c r="DA109" s="679"/>
      <c r="DB109" s="679"/>
      <c r="DC109" s="679"/>
      <c r="DD109" s="679"/>
      <c r="DE109" s="679"/>
      <c r="DF109" s="679"/>
      <c r="DG109" s="679"/>
      <c r="DH109" s="679"/>
      <c r="DI109" s="679"/>
      <c r="DJ109" s="679"/>
      <c r="DK109" s="680"/>
    </row>
    <row r="110" spans="3:115" ht="5.0999999999999996" customHeight="1" x14ac:dyDescent="0.15">
      <c r="C110" s="4"/>
      <c r="D110" s="1011"/>
      <c r="E110" s="1012"/>
      <c r="F110" s="1012"/>
      <c r="G110" s="1012"/>
      <c r="H110" s="1012"/>
      <c r="I110" s="1013"/>
      <c r="J110" s="529"/>
      <c r="K110" s="530"/>
      <c r="L110" s="530"/>
      <c r="M110" s="530"/>
      <c r="N110" s="530"/>
      <c r="O110" s="531"/>
      <c r="P110" s="727"/>
      <c r="Q110" s="728"/>
      <c r="R110" s="728"/>
      <c r="S110" s="728"/>
      <c r="T110" s="728"/>
      <c r="U110" s="728"/>
      <c r="V110" s="728"/>
      <c r="W110" s="728"/>
      <c r="X110" s="728"/>
      <c r="Y110" s="728"/>
      <c r="Z110" s="728"/>
      <c r="AA110" s="728"/>
      <c r="AB110" s="728"/>
      <c r="AC110" s="728"/>
      <c r="AD110" s="728"/>
      <c r="AE110" s="728"/>
      <c r="AF110" s="728"/>
      <c r="AG110" s="728"/>
      <c r="AH110" s="728"/>
      <c r="AI110" s="728"/>
      <c r="AJ110" s="729"/>
      <c r="AK110" s="733"/>
      <c r="AL110" s="734"/>
      <c r="AM110" s="734"/>
      <c r="AN110" s="735"/>
      <c r="AO110" s="549"/>
      <c r="AP110" s="550"/>
      <c r="AQ110" s="550"/>
      <c r="AR110" s="552"/>
      <c r="AS110" s="552"/>
      <c r="AT110" s="554"/>
      <c r="AU110" s="554"/>
      <c r="AV110" s="554"/>
      <c r="AW110" s="552"/>
      <c r="AX110" s="552"/>
      <c r="AY110" s="554"/>
      <c r="AZ110" s="554"/>
      <c r="BA110" s="554"/>
      <c r="BB110" s="552"/>
      <c r="BC110" s="639"/>
      <c r="BD110" s="746"/>
      <c r="BE110" s="744"/>
      <c r="BF110" s="745"/>
      <c r="BG110" s="567"/>
      <c r="BH110" s="568"/>
      <c r="BI110" s="568"/>
      <c r="BJ110" s="568"/>
      <c r="BK110" s="750"/>
      <c r="BL110" s="756"/>
      <c r="BM110" s="756"/>
      <c r="BN110" s="757"/>
      <c r="BO110" s="577"/>
      <c r="BP110" s="578"/>
      <c r="BQ110" s="167"/>
      <c r="BR110" s="167"/>
      <c r="BS110" s="167"/>
      <c r="BT110" s="167"/>
      <c r="BU110" s="167"/>
      <c r="BV110" s="167"/>
      <c r="BW110" s="167"/>
      <c r="BX110" s="167"/>
      <c r="BY110" s="167"/>
      <c r="BZ110" s="167"/>
      <c r="CA110" s="619"/>
      <c r="CB110" s="619"/>
      <c r="CC110" s="689"/>
      <c r="CD110" s="689"/>
      <c r="CE110" s="689"/>
      <c r="CF110" s="689"/>
      <c r="CG110" s="689"/>
      <c r="CH110" s="689"/>
      <c r="CI110" s="689"/>
      <c r="CJ110" s="690"/>
      <c r="CK110" s="645"/>
      <c r="CL110" s="646"/>
      <c r="CM110" s="646"/>
      <c r="CN110" s="646"/>
      <c r="CO110" s="646"/>
      <c r="CP110" s="646"/>
      <c r="CQ110" s="646"/>
      <c r="CR110" s="647"/>
      <c r="CS110" s="678"/>
      <c r="CT110" s="679"/>
      <c r="CU110" s="679"/>
      <c r="CV110" s="679"/>
      <c r="CW110" s="679"/>
      <c r="CX110" s="679"/>
      <c r="CY110" s="679"/>
      <c r="CZ110" s="679"/>
      <c r="DA110" s="679"/>
      <c r="DB110" s="679"/>
      <c r="DC110" s="679"/>
      <c r="DD110" s="679"/>
      <c r="DE110" s="679"/>
      <c r="DF110" s="679"/>
      <c r="DG110" s="679"/>
      <c r="DH110" s="679"/>
      <c r="DI110" s="679"/>
      <c r="DJ110" s="679"/>
      <c r="DK110" s="680"/>
    </row>
    <row r="111" spans="3:115" ht="5.0999999999999996" customHeight="1" x14ac:dyDescent="0.15">
      <c r="C111" s="4"/>
      <c r="D111" s="1011"/>
      <c r="E111" s="1012"/>
      <c r="F111" s="1012"/>
      <c r="G111" s="1012"/>
      <c r="H111" s="1012"/>
      <c r="I111" s="1013"/>
      <c r="J111" s="591" t="s">
        <v>70</v>
      </c>
      <c r="K111" s="592"/>
      <c r="L111" s="592"/>
      <c r="M111" s="592"/>
      <c r="N111" s="592"/>
      <c r="O111" s="593"/>
      <c r="P111" s="597"/>
      <c r="Q111" s="598"/>
      <c r="R111" s="598"/>
      <c r="S111" s="598"/>
      <c r="T111" s="598"/>
      <c r="U111" s="598"/>
      <c r="V111" s="598"/>
      <c r="W111" s="598"/>
      <c r="X111" s="598"/>
      <c r="Y111" s="598"/>
      <c r="Z111" s="598"/>
      <c r="AA111" s="598"/>
      <c r="AB111" s="598"/>
      <c r="AC111" s="598"/>
      <c r="AD111" s="598"/>
      <c r="AE111" s="598"/>
      <c r="AF111" s="598"/>
      <c r="AG111" s="598"/>
      <c r="AH111" s="598"/>
      <c r="AI111" s="598"/>
      <c r="AJ111" s="599"/>
      <c r="AK111" s="733"/>
      <c r="AL111" s="734"/>
      <c r="AM111" s="734"/>
      <c r="AN111" s="735"/>
      <c r="AO111" s="606"/>
      <c r="AP111" s="434"/>
      <c r="AQ111" s="434"/>
      <c r="AR111" s="609" t="s">
        <v>1</v>
      </c>
      <c r="AS111" s="609"/>
      <c r="AT111" s="579"/>
      <c r="AU111" s="579"/>
      <c r="AV111" s="579"/>
      <c r="AW111" s="615" t="s">
        <v>2</v>
      </c>
      <c r="AX111" s="615"/>
      <c r="AY111" s="579"/>
      <c r="AZ111" s="579"/>
      <c r="BA111" s="579"/>
      <c r="BB111" s="582" t="s">
        <v>3</v>
      </c>
      <c r="BC111" s="583"/>
      <c r="BD111" s="746"/>
      <c r="BE111" s="744"/>
      <c r="BF111" s="745"/>
      <c r="BG111" s="567"/>
      <c r="BH111" s="568"/>
      <c r="BI111" s="568"/>
      <c r="BJ111" s="568"/>
      <c r="BK111" s="750"/>
      <c r="BL111" s="756"/>
      <c r="BM111" s="756"/>
      <c r="BN111" s="757"/>
      <c r="BO111" s="577"/>
      <c r="BP111" s="578"/>
      <c r="BQ111" s="167"/>
      <c r="BR111" s="167"/>
      <c r="BS111" s="167"/>
      <c r="BT111" s="167"/>
      <c r="BU111" s="167"/>
      <c r="BV111" s="167"/>
      <c r="BW111" s="167"/>
      <c r="BX111" s="167"/>
      <c r="BY111" s="167"/>
      <c r="BZ111" s="167"/>
      <c r="CA111" s="619"/>
      <c r="CB111" s="619"/>
      <c r="CC111" s="689"/>
      <c r="CD111" s="689"/>
      <c r="CE111" s="689"/>
      <c r="CF111" s="689"/>
      <c r="CG111" s="689"/>
      <c r="CH111" s="689"/>
      <c r="CI111" s="689"/>
      <c r="CJ111" s="690"/>
      <c r="CK111" s="648"/>
      <c r="CL111" s="649"/>
      <c r="CM111" s="649"/>
      <c r="CN111" s="649"/>
      <c r="CO111" s="649"/>
      <c r="CP111" s="649"/>
      <c r="CQ111" s="649"/>
      <c r="CR111" s="650"/>
      <c r="CS111" s="678"/>
      <c r="CT111" s="679"/>
      <c r="CU111" s="679"/>
      <c r="CV111" s="679"/>
      <c r="CW111" s="679"/>
      <c r="CX111" s="679"/>
      <c r="CY111" s="679"/>
      <c r="CZ111" s="679"/>
      <c r="DA111" s="679"/>
      <c r="DB111" s="679"/>
      <c r="DC111" s="679"/>
      <c r="DD111" s="679"/>
      <c r="DE111" s="679"/>
      <c r="DF111" s="679"/>
      <c r="DG111" s="679"/>
      <c r="DH111" s="679"/>
      <c r="DI111" s="679"/>
      <c r="DJ111" s="679"/>
      <c r="DK111" s="680"/>
    </row>
    <row r="112" spans="3:115" ht="5.0999999999999996" customHeight="1" x14ac:dyDescent="0.15">
      <c r="C112" s="4"/>
      <c r="D112" s="1011"/>
      <c r="E112" s="1012"/>
      <c r="F112" s="1012"/>
      <c r="G112" s="1012"/>
      <c r="H112" s="1012"/>
      <c r="I112" s="1013"/>
      <c r="J112" s="591"/>
      <c r="K112" s="592"/>
      <c r="L112" s="592"/>
      <c r="M112" s="592"/>
      <c r="N112" s="592"/>
      <c r="O112" s="593"/>
      <c r="P112" s="600"/>
      <c r="Q112" s="601"/>
      <c r="R112" s="601"/>
      <c r="S112" s="601"/>
      <c r="T112" s="601"/>
      <c r="U112" s="601"/>
      <c r="V112" s="601"/>
      <c r="W112" s="601"/>
      <c r="X112" s="601"/>
      <c r="Y112" s="601"/>
      <c r="Z112" s="601"/>
      <c r="AA112" s="601"/>
      <c r="AB112" s="601"/>
      <c r="AC112" s="601"/>
      <c r="AD112" s="601"/>
      <c r="AE112" s="601"/>
      <c r="AF112" s="601"/>
      <c r="AG112" s="601"/>
      <c r="AH112" s="601"/>
      <c r="AI112" s="601"/>
      <c r="AJ112" s="602"/>
      <c r="AK112" s="733"/>
      <c r="AL112" s="734"/>
      <c r="AM112" s="734"/>
      <c r="AN112" s="735"/>
      <c r="AO112" s="607"/>
      <c r="AP112" s="435"/>
      <c r="AQ112" s="435"/>
      <c r="AR112" s="610"/>
      <c r="AS112" s="610"/>
      <c r="AT112" s="580"/>
      <c r="AU112" s="580"/>
      <c r="AV112" s="580"/>
      <c r="AW112" s="616"/>
      <c r="AX112" s="616"/>
      <c r="AY112" s="580"/>
      <c r="AZ112" s="580"/>
      <c r="BA112" s="580"/>
      <c r="BB112" s="584"/>
      <c r="BC112" s="585"/>
      <c r="BD112" s="746"/>
      <c r="BE112" s="744"/>
      <c r="BF112" s="745"/>
      <c r="BG112" s="567"/>
      <c r="BH112" s="568"/>
      <c r="BI112" s="568"/>
      <c r="BJ112" s="568"/>
      <c r="BK112" s="750"/>
      <c r="BL112" s="756"/>
      <c r="BM112" s="756"/>
      <c r="BN112" s="757"/>
      <c r="BO112" s="175"/>
      <c r="BP112" s="167"/>
      <c r="BQ112" s="167"/>
      <c r="BR112" s="167"/>
      <c r="BS112" s="167"/>
      <c r="BT112" s="167"/>
      <c r="BU112" s="167"/>
      <c r="BV112" s="167"/>
      <c r="BW112" s="167"/>
      <c r="BX112" s="167"/>
      <c r="BY112" s="167"/>
      <c r="BZ112" s="619" t="s">
        <v>11</v>
      </c>
      <c r="CA112" s="619"/>
      <c r="CB112" s="619"/>
      <c r="CC112" s="435"/>
      <c r="CD112" s="435"/>
      <c r="CE112" s="435"/>
      <c r="CF112" s="435"/>
      <c r="CG112" s="435"/>
      <c r="CH112" s="435"/>
      <c r="CI112" s="435"/>
      <c r="CJ112" s="517"/>
      <c r="CK112" s="642" t="s">
        <v>69</v>
      </c>
      <c r="CL112" s="643"/>
      <c r="CM112" s="643"/>
      <c r="CN112" s="643"/>
      <c r="CO112" s="643"/>
      <c r="CP112" s="643"/>
      <c r="CQ112" s="643"/>
      <c r="CR112" s="644"/>
      <c r="CS112" s="678"/>
      <c r="CT112" s="679"/>
      <c r="CU112" s="679"/>
      <c r="CV112" s="679"/>
      <c r="CW112" s="679"/>
      <c r="CX112" s="679"/>
      <c r="CY112" s="679"/>
      <c r="CZ112" s="679"/>
      <c r="DA112" s="679"/>
      <c r="DB112" s="679"/>
      <c r="DC112" s="679"/>
      <c r="DD112" s="679"/>
      <c r="DE112" s="679"/>
      <c r="DF112" s="679"/>
      <c r="DG112" s="679"/>
      <c r="DH112" s="679"/>
      <c r="DI112" s="679"/>
      <c r="DJ112" s="679"/>
      <c r="DK112" s="680"/>
    </row>
    <row r="113" spans="3:115" ht="5.0999999999999996" customHeight="1" x14ac:dyDescent="0.15">
      <c r="C113" s="4"/>
      <c r="D113" s="1011"/>
      <c r="E113" s="1012"/>
      <c r="F113" s="1012"/>
      <c r="G113" s="1012"/>
      <c r="H113" s="1012"/>
      <c r="I113" s="1013"/>
      <c r="J113" s="591"/>
      <c r="K113" s="592"/>
      <c r="L113" s="592"/>
      <c r="M113" s="592"/>
      <c r="N113" s="592"/>
      <c r="O113" s="593"/>
      <c r="P113" s="600"/>
      <c r="Q113" s="601"/>
      <c r="R113" s="601"/>
      <c r="S113" s="601"/>
      <c r="T113" s="601"/>
      <c r="U113" s="601"/>
      <c r="V113" s="601"/>
      <c r="W113" s="601"/>
      <c r="X113" s="601"/>
      <c r="Y113" s="601"/>
      <c r="Z113" s="601"/>
      <c r="AA113" s="601"/>
      <c r="AB113" s="601"/>
      <c r="AC113" s="601"/>
      <c r="AD113" s="601"/>
      <c r="AE113" s="601"/>
      <c r="AF113" s="601"/>
      <c r="AG113" s="601"/>
      <c r="AH113" s="601"/>
      <c r="AI113" s="601"/>
      <c r="AJ113" s="602"/>
      <c r="AK113" s="733"/>
      <c r="AL113" s="734"/>
      <c r="AM113" s="734"/>
      <c r="AN113" s="735"/>
      <c r="AO113" s="607"/>
      <c r="AP113" s="435"/>
      <c r="AQ113" s="435"/>
      <c r="AR113" s="610"/>
      <c r="AS113" s="610"/>
      <c r="AT113" s="580"/>
      <c r="AU113" s="580"/>
      <c r="AV113" s="580"/>
      <c r="AW113" s="616"/>
      <c r="AX113" s="616"/>
      <c r="AY113" s="580"/>
      <c r="AZ113" s="580"/>
      <c r="BA113" s="580"/>
      <c r="BB113" s="584"/>
      <c r="BC113" s="585"/>
      <c r="BD113" s="746"/>
      <c r="BE113" s="744"/>
      <c r="BF113" s="745"/>
      <c r="BG113" s="567"/>
      <c r="BH113" s="568"/>
      <c r="BI113" s="568"/>
      <c r="BJ113" s="568"/>
      <c r="BK113" s="750"/>
      <c r="BL113" s="756"/>
      <c r="BM113" s="756"/>
      <c r="BN113" s="757"/>
      <c r="BO113" s="175"/>
      <c r="BP113" s="167"/>
      <c r="BQ113" s="167"/>
      <c r="BR113" s="167"/>
      <c r="BS113" s="167"/>
      <c r="BT113" s="167"/>
      <c r="BU113" s="167"/>
      <c r="BV113" s="167"/>
      <c r="BW113" s="167"/>
      <c r="BX113" s="167"/>
      <c r="BY113" s="167"/>
      <c r="BZ113" s="619"/>
      <c r="CA113" s="619"/>
      <c r="CB113" s="619"/>
      <c r="CC113" s="435"/>
      <c r="CD113" s="435"/>
      <c r="CE113" s="435"/>
      <c r="CF113" s="435"/>
      <c r="CG113" s="435"/>
      <c r="CH113" s="435"/>
      <c r="CI113" s="435"/>
      <c r="CJ113" s="517"/>
      <c r="CK113" s="645"/>
      <c r="CL113" s="646"/>
      <c r="CM113" s="646"/>
      <c r="CN113" s="646"/>
      <c r="CO113" s="646"/>
      <c r="CP113" s="646"/>
      <c r="CQ113" s="646"/>
      <c r="CR113" s="647"/>
      <c r="CS113" s="678"/>
      <c r="CT113" s="679"/>
      <c r="CU113" s="679"/>
      <c r="CV113" s="679"/>
      <c r="CW113" s="679"/>
      <c r="CX113" s="679"/>
      <c r="CY113" s="679"/>
      <c r="CZ113" s="679"/>
      <c r="DA113" s="679"/>
      <c r="DB113" s="679"/>
      <c r="DC113" s="679"/>
      <c r="DD113" s="679"/>
      <c r="DE113" s="679"/>
      <c r="DF113" s="679"/>
      <c r="DG113" s="679"/>
      <c r="DH113" s="679"/>
      <c r="DI113" s="679"/>
      <c r="DJ113" s="679"/>
      <c r="DK113" s="680"/>
    </row>
    <row r="114" spans="3:115" ht="5.0999999999999996" customHeight="1" thickBot="1" x14ac:dyDescent="0.2">
      <c r="C114" s="4"/>
      <c r="D114" s="1014"/>
      <c r="E114" s="1015"/>
      <c r="F114" s="1015"/>
      <c r="G114" s="1015"/>
      <c r="H114" s="1015"/>
      <c r="I114" s="1016"/>
      <c r="J114" s="594"/>
      <c r="K114" s="595"/>
      <c r="L114" s="595"/>
      <c r="M114" s="595"/>
      <c r="N114" s="595"/>
      <c r="O114" s="596"/>
      <c r="P114" s="603"/>
      <c r="Q114" s="604"/>
      <c r="R114" s="604"/>
      <c r="S114" s="604"/>
      <c r="T114" s="604"/>
      <c r="U114" s="604"/>
      <c r="V114" s="604"/>
      <c r="W114" s="604"/>
      <c r="X114" s="604"/>
      <c r="Y114" s="604"/>
      <c r="Z114" s="604"/>
      <c r="AA114" s="604"/>
      <c r="AB114" s="604"/>
      <c r="AC114" s="604"/>
      <c r="AD114" s="604"/>
      <c r="AE114" s="604"/>
      <c r="AF114" s="604"/>
      <c r="AG114" s="604"/>
      <c r="AH114" s="604"/>
      <c r="AI114" s="604"/>
      <c r="AJ114" s="605"/>
      <c r="AK114" s="1017"/>
      <c r="AL114" s="1018"/>
      <c r="AM114" s="1018"/>
      <c r="AN114" s="1019"/>
      <c r="AO114" s="608"/>
      <c r="AP114" s="518"/>
      <c r="AQ114" s="518"/>
      <c r="AR114" s="611"/>
      <c r="AS114" s="611"/>
      <c r="AT114" s="581"/>
      <c r="AU114" s="581"/>
      <c r="AV114" s="581"/>
      <c r="AW114" s="617"/>
      <c r="AX114" s="617"/>
      <c r="AY114" s="581"/>
      <c r="AZ114" s="581"/>
      <c r="BA114" s="581"/>
      <c r="BB114" s="586"/>
      <c r="BC114" s="587"/>
      <c r="BD114" s="975"/>
      <c r="BE114" s="976"/>
      <c r="BF114" s="977"/>
      <c r="BG114" s="570"/>
      <c r="BH114" s="571"/>
      <c r="BI114" s="571"/>
      <c r="BJ114" s="571"/>
      <c r="BK114" s="978"/>
      <c r="BL114" s="979"/>
      <c r="BM114" s="979"/>
      <c r="BN114" s="980"/>
      <c r="BO114" s="185"/>
      <c r="BP114" s="177"/>
      <c r="BQ114" s="177"/>
      <c r="BR114" s="177"/>
      <c r="BS114" s="177"/>
      <c r="BT114" s="177"/>
      <c r="BU114" s="177"/>
      <c r="BV114" s="177"/>
      <c r="BW114" s="177"/>
      <c r="BX114" s="177"/>
      <c r="BY114" s="177"/>
      <c r="BZ114" s="640"/>
      <c r="CA114" s="640"/>
      <c r="CB114" s="640"/>
      <c r="CC114" s="518"/>
      <c r="CD114" s="518"/>
      <c r="CE114" s="518"/>
      <c r="CF114" s="518"/>
      <c r="CG114" s="518"/>
      <c r="CH114" s="518"/>
      <c r="CI114" s="518"/>
      <c r="CJ114" s="519"/>
      <c r="CK114" s="981"/>
      <c r="CL114" s="982"/>
      <c r="CM114" s="982"/>
      <c r="CN114" s="982"/>
      <c r="CO114" s="982"/>
      <c r="CP114" s="982"/>
      <c r="CQ114" s="982"/>
      <c r="CR114" s="983"/>
      <c r="CS114" s="999"/>
      <c r="CT114" s="1000"/>
      <c r="CU114" s="1000"/>
      <c r="CV114" s="1000"/>
      <c r="CW114" s="1000"/>
      <c r="CX114" s="1000"/>
      <c r="CY114" s="1000"/>
      <c r="CZ114" s="1000"/>
      <c r="DA114" s="1000"/>
      <c r="DB114" s="1000"/>
      <c r="DC114" s="1000"/>
      <c r="DD114" s="1000"/>
      <c r="DE114" s="1000"/>
      <c r="DF114" s="1000"/>
      <c r="DG114" s="1000"/>
      <c r="DH114" s="1000"/>
      <c r="DI114" s="1000"/>
      <c r="DJ114" s="1000"/>
      <c r="DK114" s="1001"/>
    </row>
    <row r="115" spans="3:115" ht="5.0999999999999996" customHeight="1" thickTop="1" thickBot="1" x14ac:dyDescent="0.2">
      <c r="C115" s="4"/>
      <c r="D115" s="103"/>
      <c r="E115" s="103"/>
      <c r="F115" s="103"/>
      <c r="G115" s="103"/>
      <c r="H115" s="103"/>
      <c r="I115" s="103"/>
      <c r="J115" s="102"/>
      <c r="K115" s="102"/>
      <c r="L115" s="102"/>
      <c r="M115" s="102"/>
      <c r="N115" s="102"/>
      <c r="O115" s="102"/>
      <c r="P115" s="101"/>
      <c r="Q115" s="101"/>
      <c r="R115" s="101"/>
      <c r="S115" s="101"/>
      <c r="T115" s="101"/>
      <c r="U115" s="101"/>
      <c r="V115" s="101"/>
      <c r="W115" s="101"/>
      <c r="X115" s="101"/>
      <c r="Y115" s="101"/>
      <c r="Z115" s="101"/>
      <c r="AA115" s="101"/>
      <c r="AB115" s="101"/>
      <c r="AC115" s="101"/>
      <c r="AD115" s="101"/>
      <c r="AE115" s="101"/>
      <c r="AF115" s="101"/>
      <c r="AG115" s="101"/>
      <c r="AH115" s="101"/>
      <c r="AI115" s="101"/>
      <c r="AJ115" s="101"/>
      <c r="AK115" s="100"/>
      <c r="AL115" s="100"/>
      <c r="AM115" s="100"/>
      <c r="AN115" s="100"/>
      <c r="AO115" s="91"/>
      <c r="AP115" s="91"/>
      <c r="AQ115" s="91"/>
      <c r="AR115" s="99"/>
      <c r="AS115" s="99"/>
      <c r="AT115" s="97"/>
      <c r="AU115" s="97"/>
      <c r="AV115" s="97"/>
      <c r="AW115" s="98"/>
      <c r="AX115" s="98"/>
      <c r="AY115" s="97"/>
      <c r="AZ115" s="97"/>
      <c r="BA115" s="97"/>
      <c r="BB115" s="96"/>
      <c r="BC115" s="96"/>
      <c r="BD115" s="95"/>
      <c r="BE115" s="95"/>
      <c r="BF115" s="95"/>
      <c r="BG115" s="94"/>
      <c r="BH115" s="94"/>
      <c r="BI115" s="94"/>
      <c r="BJ115" s="94"/>
      <c r="BK115" s="94"/>
      <c r="BL115" s="93"/>
      <c r="BM115" s="93"/>
      <c r="BN115" s="93"/>
      <c r="BO115" s="91"/>
      <c r="BP115" s="91"/>
      <c r="BQ115" s="91"/>
      <c r="BR115" s="91"/>
      <c r="BS115" s="91"/>
      <c r="BT115" s="91"/>
      <c r="BU115" s="91"/>
      <c r="BV115" s="91"/>
      <c r="BW115" s="91"/>
      <c r="BX115" s="91"/>
      <c r="BY115" s="91"/>
      <c r="BZ115" s="92"/>
      <c r="CA115" s="92"/>
      <c r="CB115" s="92"/>
      <c r="CC115" s="91"/>
      <c r="CD115" s="91"/>
      <c r="CE115" s="91"/>
      <c r="CF115" s="91"/>
      <c r="CG115" s="91"/>
      <c r="CH115" s="91"/>
      <c r="CI115" s="91"/>
      <c r="CJ115" s="91"/>
      <c r="CK115" s="90"/>
      <c r="CL115" s="90"/>
      <c r="CM115" s="90"/>
      <c r="CN115" s="90"/>
      <c r="CO115" s="90"/>
      <c r="CP115" s="90"/>
      <c r="CQ115" s="90"/>
      <c r="CR115" s="90"/>
      <c r="CS115" s="89"/>
      <c r="CT115" s="89"/>
      <c r="CU115" s="89"/>
      <c r="CV115" s="89"/>
      <c r="CW115" s="89"/>
      <c r="CX115" s="89"/>
      <c r="CY115" s="89"/>
      <c r="CZ115" s="89"/>
      <c r="DA115" s="89"/>
      <c r="DB115" s="89"/>
      <c r="DC115" s="89"/>
      <c r="DD115" s="89"/>
      <c r="DE115" s="89"/>
      <c r="DF115" s="89"/>
      <c r="DG115" s="89"/>
      <c r="DH115" s="89"/>
      <c r="DI115" s="89"/>
      <c r="DJ115" s="89"/>
      <c r="DK115" s="89"/>
    </row>
    <row r="116" spans="3:115" ht="5.0999999999999996" customHeight="1" thickTop="1" x14ac:dyDescent="0.15">
      <c r="C116" s="4"/>
      <c r="D116" s="88"/>
      <c r="E116" s="81"/>
      <c r="F116" s="81"/>
      <c r="G116" s="81"/>
      <c r="H116" s="80"/>
      <c r="I116" s="79"/>
      <c r="J116" s="373" t="s">
        <v>68</v>
      </c>
      <c r="K116" s="328"/>
      <c r="L116" s="328"/>
      <c r="M116" s="328"/>
      <c r="N116" s="328"/>
      <c r="O116" s="328"/>
      <c r="P116" s="328"/>
      <c r="Q116" s="328"/>
      <c r="R116" s="328"/>
      <c r="S116" s="329"/>
      <c r="T116" s="476"/>
      <c r="U116" s="477"/>
      <c r="V116" s="477"/>
      <c r="W116" s="477"/>
      <c r="X116" s="477"/>
      <c r="Y116" s="477"/>
      <c r="Z116" s="477"/>
      <c r="AA116" s="477"/>
      <c r="AB116" s="477"/>
      <c r="AC116" s="477"/>
      <c r="AD116" s="477"/>
      <c r="AE116" s="477"/>
      <c r="AF116" s="477"/>
      <c r="AG116" s="477"/>
      <c r="AH116" s="477"/>
      <c r="AI116" s="477"/>
      <c r="AJ116" s="477"/>
      <c r="AK116" s="477"/>
      <c r="AL116" s="477"/>
      <c r="AM116" s="477"/>
      <c r="AN116" s="477"/>
      <c r="AO116" s="477"/>
      <c r="AP116" s="477"/>
      <c r="AQ116" s="477"/>
      <c r="AR116" s="477"/>
      <c r="AS116" s="477"/>
      <c r="AT116" s="477"/>
      <c r="AU116" s="477"/>
      <c r="AV116" s="477"/>
      <c r="AW116" s="477"/>
      <c r="AX116" s="477"/>
      <c r="AY116" s="477"/>
      <c r="AZ116" s="477"/>
      <c r="BA116" s="477"/>
      <c r="BB116" s="477"/>
      <c r="BC116" s="477"/>
      <c r="BD116" s="477"/>
      <c r="BE116" s="477"/>
      <c r="BF116" s="477"/>
      <c r="BG116" s="477"/>
      <c r="BH116" s="477"/>
      <c r="BI116" s="477"/>
      <c r="BJ116" s="477"/>
      <c r="BK116" s="477"/>
      <c r="BL116" s="477"/>
      <c r="BM116" s="477"/>
      <c r="BN116" s="477"/>
      <c r="BO116" s="477"/>
      <c r="BP116" s="477"/>
      <c r="BQ116" s="477"/>
      <c r="BR116" s="477"/>
      <c r="BS116" s="477"/>
      <c r="BT116" s="477"/>
      <c r="BU116" s="477"/>
      <c r="BV116" s="477"/>
      <c r="BW116" s="477"/>
      <c r="BX116" s="478"/>
      <c r="BY116" s="482" t="s">
        <v>67</v>
      </c>
      <c r="BZ116" s="483"/>
      <c r="CA116" s="484"/>
      <c r="CB116" s="359" t="s">
        <v>66</v>
      </c>
      <c r="CC116" s="360"/>
      <c r="CD116" s="360"/>
      <c r="CE116" s="360"/>
      <c r="CF116" s="488"/>
      <c r="CG116" s="489" t="s">
        <v>65</v>
      </c>
      <c r="CH116" s="490"/>
      <c r="CI116" s="491"/>
      <c r="CJ116" s="359" t="s">
        <v>64</v>
      </c>
      <c r="CK116" s="360"/>
      <c r="CL116" s="360"/>
      <c r="CM116" s="360"/>
      <c r="CN116" s="488"/>
      <c r="CO116" s="508" t="s">
        <v>63</v>
      </c>
      <c r="CP116" s="509"/>
      <c r="CQ116" s="510"/>
      <c r="CR116" s="506"/>
      <c r="CS116" s="507"/>
      <c r="CT116" s="430" t="s">
        <v>62</v>
      </c>
      <c r="CU116" s="430"/>
      <c r="CV116" s="429"/>
      <c r="CW116" s="429"/>
      <c r="CX116" s="430" t="s">
        <v>61</v>
      </c>
      <c r="CY116" s="430"/>
      <c r="CZ116" s="429"/>
      <c r="DA116" s="429"/>
      <c r="DB116" s="430"/>
      <c r="DC116" s="430"/>
      <c r="DD116" s="497" t="s">
        <v>9</v>
      </c>
      <c r="DE116" s="497"/>
      <c r="DF116" s="514"/>
      <c r="DG116" s="514"/>
      <c r="DH116" s="514"/>
      <c r="DI116" s="495" t="s">
        <v>60</v>
      </c>
      <c r="DJ116" s="495"/>
      <c r="DK116" s="496"/>
    </row>
    <row r="117" spans="3:115" ht="5.0999999999999996" customHeight="1" x14ac:dyDescent="0.15">
      <c r="C117" s="4"/>
      <c r="D117" s="310" t="s">
        <v>57</v>
      </c>
      <c r="E117" s="311"/>
      <c r="F117" s="311"/>
      <c r="G117" s="311"/>
      <c r="H117" s="311"/>
      <c r="I117" s="311"/>
      <c r="J117" s="374"/>
      <c r="K117" s="328"/>
      <c r="L117" s="328"/>
      <c r="M117" s="328"/>
      <c r="N117" s="328"/>
      <c r="O117" s="328"/>
      <c r="P117" s="328"/>
      <c r="Q117" s="328"/>
      <c r="R117" s="328"/>
      <c r="S117" s="329"/>
      <c r="T117" s="476"/>
      <c r="U117" s="477"/>
      <c r="V117" s="477"/>
      <c r="W117" s="477"/>
      <c r="X117" s="477"/>
      <c r="Y117" s="477"/>
      <c r="Z117" s="477"/>
      <c r="AA117" s="477"/>
      <c r="AB117" s="477"/>
      <c r="AC117" s="477"/>
      <c r="AD117" s="477"/>
      <c r="AE117" s="477"/>
      <c r="AF117" s="477"/>
      <c r="AG117" s="477"/>
      <c r="AH117" s="477"/>
      <c r="AI117" s="477"/>
      <c r="AJ117" s="477"/>
      <c r="AK117" s="477"/>
      <c r="AL117" s="477"/>
      <c r="AM117" s="477"/>
      <c r="AN117" s="477"/>
      <c r="AO117" s="477"/>
      <c r="AP117" s="477"/>
      <c r="AQ117" s="477"/>
      <c r="AR117" s="477"/>
      <c r="AS117" s="477"/>
      <c r="AT117" s="477"/>
      <c r="AU117" s="477"/>
      <c r="AV117" s="477"/>
      <c r="AW117" s="477"/>
      <c r="AX117" s="477"/>
      <c r="AY117" s="477"/>
      <c r="AZ117" s="477"/>
      <c r="BA117" s="477"/>
      <c r="BB117" s="477"/>
      <c r="BC117" s="477"/>
      <c r="BD117" s="477"/>
      <c r="BE117" s="477"/>
      <c r="BF117" s="477"/>
      <c r="BG117" s="477"/>
      <c r="BH117" s="477"/>
      <c r="BI117" s="477"/>
      <c r="BJ117" s="477"/>
      <c r="BK117" s="477"/>
      <c r="BL117" s="477"/>
      <c r="BM117" s="477"/>
      <c r="BN117" s="477"/>
      <c r="BO117" s="477"/>
      <c r="BP117" s="477"/>
      <c r="BQ117" s="477"/>
      <c r="BR117" s="477"/>
      <c r="BS117" s="477"/>
      <c r="BT117" s="477"/>
      <c r="BU117" s="477"/>
      <c r="BV117" s="477"/>
      <c r="BW117" s="477"/>
      <c r="BX117" s="478"/>
      <c r="BY117" s="482"/>
      <c r="BZ117" s="483"/>
      <c r="CA117" s="484"/>
      <c r="CB117" s="359"/>
      <c r="CC117" s="360"/>
      <c r="CD117" s="360"/>
      <c r="CE117" s="360"/>
      <c r="CF117" s="488"/>
      <c r="CG117" s="489"/>
      <c r="CH117" s="490"/>
      <c r="CI117" s="491"/>
      <c r="CJ117" s="359"/>
      <c r="CK117" s="360"/>
      <c r="CL117" s="360"/>
      <c r="CM117" s="360"/>
      <c r="CN117" s="488"/>
      <c r="CO117" s="508"/>
      <c r="CP117" s="509"/>
      <c r="CQ117" s="510"/>
      <c r="CR117" s="506"/>
      <c r="CS117" s="507"/>
      <c r="CT117" s="430"/>
      <c r="CU117" s="430"/>
      <c r="CV117" s="429"/>
      <c r="CW117" s="429"/>
      <c r="CX117" s="430"/>
      <c r="CY117" s="430"/>
      <c r="CZ117" s="429"/>
      <c r="DA117" s="429"/>
      <c r="DB117" s="430"/>
      <c r="DC117" s="430"/>
      <c r="DD117" s="497"/>
      <c r="DE117" s="497"/>
      <c r="DF117" s="514"/>
      <c r="DG117" s="514"/>
      <c r="DH117" s="514"/>
      <c r="DI117" s="497"/>
      <c r="DJ117" s="497"/>
      <c r="DK117" s="498"/>
    </row>
    <row r="118" spans="3:115" ht="5.0999999999999996" customHeight="1" x14ac:dyDescent="0.15">
      <c r="C118" s="4"/>
      <c r="D118" s="310"/>
      <c r="E118" s="311"/>
      <c r="F118" s="311"/>
      <c r="G118" s="311"/>
      <c r="H118" s="311"/>
      <c r="I118" s="311"/>
      <c r="J118" s="374"/>
      <c r="K118" s="328"/>
      <c r="L118" s="328"/>
      <c r="M118" s="328"/>
      <c r="N118" s="328"/>
      <c r="O118" s="328"/>
      <c r="P118" s="328"/>
      <c r="Q118" s="328"/>
      <c r="R118" s="328"/>
      <c r="S118" s="329"/>
      <c r="T118" s="479"/>
      <c r="U118" s="480"/>
      <c r="V118" s="480"/>
      <c r="W118" s="480"/>
      <c r="X118" s="480"/>
      <c r="Y118" s="480"/>
      <c r="Z118" s="480"/>
      <c r="AA118" s="480"/>
      <c r="AB118" s="480"/>
      <c r="AC118" s="480"/>
      <c r="AD118" s="480"/>
      <c r="AE118" s="480"/>
      <c r="AF118" s="480"/>
      <c r="AG118" s="480"/>
      <c r="AH118" s="480"/>
      <c r="AI118" s="480"/>
      <c r="AJ118" s="480"/>
      <c r="AK118" s="480"/>
      <c r="AL118" s="480"/>
      <c r="AM118" s="480"/>
      <c r="AN118" s="480"/>
      <c r="AO118" s="480"/>
      <c r="AP118" s="480"/>
      <c r="AQ118" s="480"/>
      <c r="AR118" s="480"/>
      <c r="AS118" s="480"/>
      <c r="AT118" s="480"/>
      <c r="AU118" s="480"/>
      <c r="AV118" s="480"/>
      <c r="AW118" s="480"/>
      <c r="AX118" s="480"/>
      <c r="AY118" s="480"/>
      <c r="AZ118" s="480"/>
      <c r="BA118" s="480"/>
      <c r="BB118" s="480"/>
      <c r="BC118" s="480"/>
      <c r="BD118" s="480"/>
      <c r="BE118" s="480"/>
      <c r="BF118" s="480"/>
      <c r="BG118" s="480"/>
      <c r="BH118" s="480"/>
      <c r="BI118" s="480"/>
      <c r="BJ118" s="480"/>
      <c r="BK118" s="480"/>
      <c r="BL118" s="480"/>
      <c r="BM118" s="480"/>
      <c r="BN118" s="480"/>
      <c r="BO118" s="480"/>
      <c r="BP118" s="480"/>
      <c r="BQ118" s="480"/>
      <c r="BR118" s="480"/>
      <c r="BS118" s="480"/>
      <c r="BT118" s="480"/>
      <c r="BU118" s="480"/>
      <c r="BV118" s="480"/>
      <c r="BW118" s="480"/>
      <c r="BX118" s="481"/>
      <c r="BY118" s="482"/>
      <c r="BZ118" s="483"/>
      <c r="CA118" s="484"/>
      <c r="CB118" s="359"/>
      <c r="CC118" s="360"/>
      <c r="CD118" s="360"/>
      <c r="CE118" s="360"/>
      <c r="CF118" s="488"/>
      <c r="CG118" s="489"/>
      <c r="CH118" s="490"/>
      <c r="CI118" s="491"/>
      <c r="CJ118" s="359"/>
      <c r="CK118" s="360"/>
      <c r="CL118" s="360"/>
      <c r="CM118" s="360"/>
      <c r="CN118" s="488"/>
      <c r="CO118" s="508"/>
      <c r="CP118" s="509"/>
      <c r="CQ118" s="510"/>
      <c r="CR118" s="506"/>
      <c r="CS118" s="507"/>
      <c r="CT118" s="430"/>
      <c r="CU118" s="430"/>
      <c r="CV118" s="429"/>
      <c r="CW118" s="429"/>
      <c r="CX118" s="430"/>
      <c r="CY118" s="430"/>
      <c r="CZ118" s="429"/>
      <c r="DA118" s="429"/>
      <c r="DB118" s="430"/>
      <c r="DC118" s="430"/>
      <c r="DD118" s="497"/>
      <c r="DE118" s="497"/>
      <c r="DF118" s="514"/>
      <c r="DG118" s="514"/>
      <c r="DH118" s="514"/>
      <c r="DI118" s="497"/>
      <c r="DJ118" s="497"/>
      <c r="DK118" s="498"/>
    </row>
    <row r="119" spans="3:115" ht="5.0999999999999996" customHeight="1" x14ac:dyDescent="0.15">
      <c r="D119" s="310"/>
      <c r="E119" s="311"/>
      <c r="F119" s="311"/>
      <c r="G119" s="311"/>
      <c r="H119" s="311"/>
      <c r="I119" s="311"/>
      <c r="J119" s="374"/>
      <c r="K119" s="328"/>
      <c r="L119" s="328"/>
      <c r="M119" s="328"/>
      <c r="N119" s="328"/>
      <c r="O119" s="328"/>
      <c r="P119" s="328"/>
      <c r="Q119" s="328"/>
      <c r="R119" s="328"/>
      <c r="S119" s="329"/>
      <c r="T119" s="419" t="s">
        <v>4</v>
      </c>
      <c r="U119" s="420"/>
      <c r="V119" s="421"/>
      <c r="W119" s="421"/>
      <c r="X119" s="421"/>
      <c r="Y119" s="421"/>
      <c r="Z119" s="421"/>
      <c r="AA119" s="420"/>
      <c r="AB119" s="420"/>
      <c r="AC119" s="421"/>
      <c r="AD119" s="421"/>
      <c r="AE119" s="421"/>
      <c r="AF119" s="421"/>
      <c r="AG119" s="421"/>
      <c r="AH119" s="421"/>
      <c r="AI119" s="499"/>
      <c r="AJ119" s="499"/>
      <c r="AK119" s="499"/>
      <c r="AL119" s="499"/>
      <c r="AM119" s="499"/>
      <c r="AN119" s="499"/>
      <c r="AO119" s="499"/>
      <c r="AP119" s="499"/>
      <c r="AQ119" s="499"/>
      <c r="AR119" s="499"/>
      <c r="AS119" s="499"/>
      <c r="AT119" s="499"/>
      <c r="AU119" s="499"/>
      <c r="AV119" s="499"/>
      <c r="AW119" s="499"/>
      <c r="AX119" s="499"/>
      <c r="AY119" s="499"/>
      <c r="AZ119" s="499"/>
      <c r="BA119" s="499"/>
      <c r="BB119" s="499"/>
      <c r="BC119" s="499"/>
      <c r="BD119" s="499"/>
      <c r="BE119" s="499"/>
      <c r="BF119" s="499"/>
      <c r="BG119" s="499"/>
      <c r="BH119" s="499"/>
      <c r="BI119" s="499"/>
      <c r="BJ119" s="499"/>
      <c r="BK119" s="499"/>
      <c r="BL119" s="499"/>
      <c r="BM119" s="499"/>
      <c r="BN119" s="499"/>
      <c r="BO119" s="499"/>
      <c r="BP119" s="499"/>
      <c r="BQ119" s="499"/>
      <c r="BR119" s="499"/>
      <c r="BS119" s="499"/>
      <c r="BT119" s="499"/>
      <c r="BU119" s="499"/>
      <c r="BV119" s="499"/>
      <c r="BW119" s="499"/>
      <c r="BX119" s="500"/>
      <c r="BY119" s="482"/>
      <c r="BZ119" s="483"/>
      <c r="CA119" s="484"/>
      <c r="CB119" s="359" t="s">
        <v>59</v>
      </c>
      <c r="CC119" s="360"/>
      <c r="CD119" s="360"/>
      <c r="CE119" s="360"/>
      <c r="CF119" s="488"/>
      <c r="CG119" s="489"/>
      <c r="CH119" s="490"/>
      <c r="CI119" s="491"/>
      <c r="CJ119" s="359" t="s">
        <v>58</v>
      </c>
      <c r="CK119" s="360"/>
      <c r="CL119" s="360"/>
      <c r="CM119" s="360"/>
      <c r="CN119" s="488"/>
      <c r="CO119" s="508"/>
      <c r="CP119" s="509"/>
      <c r="CQ119" s="510"/>
      <c r="CR119" s="87"/>
      <c r="CS119" s="86"/>
      <c r="CT119" s="514"/>
      <c r="CU119" s="514"/>
      <c r="CV119" s="514"/>
      <c r="CW119" s="514"/>
      <c r="CX119" s="497" t="s">
        <v>1</v>
      </c>
      <c r="CY119" s="497"/>
      <c r="CZ119" s="514"/>
      <c r="DA119" s="514"/>
      <c r="DB119" s="514"/>
      <c r="DC119" s="514"/>
      <c r="DD119" s="497" t="s">
        <v>2</v>
      </c>
      <c r="DE119" s="497"/>
      <c r="DF119" s="514"/>
      <c r="DG119" s="514"/>
      <c r="DH119" s="514"/>
      <c r="DI119" s="514"/>
      <c r="DJ119" s="497" t="s">
        <v>3</v>
      </c>
      <c r="DK119" s="498"/>
    </row>
    <row r="120" spans="3:115" ht="5.0999999999999996" customHeight="1" x14ac:dyDescent="0.15">
      <c r="D120" s="310"/>
      <c r="E120" s="311"/>
      <c r="F120" s="311"/>
      <c r="G120" s="311"/>
      <c r="H120" s="311"/>
      <c r="I120" s="311"/>
      <c r="J120" s="374"/>
      <c r="K120" s="328"/>
      <c r="L120" s="328"/>
      <c r="M120" s="328"/>
      <c r="N120" s="328"/>
      <c r="O120" s="328"/>
      <c r="P120" s="328"/>
      <c r="Q120" s="328"/>
      <c r="R120" s="328"/>
      <c r="S120" s="329"/>
      <c r="T120" s="382"/>
      <c r="U120" s="383"/>
      <c r="V120" s="422"/>
      <c r="W120" s="422"/>
      <c r="X120" s="422"/>
      <c r="Y120" s="422"/>
      <c r="Z120" s="422"/>
      <c r="AA120" s="383"/>
      <c r="AB120" s="383"/>
      <c r="AC120" s="422"/>
      <c r="AD120" s="422"/>
      <c r="AE120" s="422"/>
      <c r="AF120" s="422"/>
      <c r="AG120" s="422"/>
      <c r="AH120" s="422"/>
      <c r="AI120" s="501"/>
      <c r="AJ120" s="501"/>
      <c r="AK120" s="501"/>
      <c r="AL120" s="501"/>
      <c r="AM120" s="501"/>
      <c r="AN120" s="501"/>
      <c r="AO120" s="501"/>
      <c r="AP120" s="501"/>
      <c r="AQ120" s="501"/>
      <c r="AR120" s="501"/>
      <c r="AS120" s="501"/>
      <c r="AT120" s="501"/>
      <c r="AU120" s="501"/>
      <c r="AV120" s="501"/>
      <c r="AW120" s="501"/>
      <c r="AX120" s="501"/>
      <c r="AY120" s="501"/>
      <c r="AZ120" s="501"/>
      <c r="BA120" s="501"/>
      <c r="BB120" s="501"/>
      <c r="BC120" s="501"/>
      <c r="BD120" s="501"/>
      <c r="BE120" s="501"/>
      <c r="BF120" s="501"/>
      <c r="BG120" s="501"/>
      <c r="BH120" s="501"/>
      <c r="BI120" s="501"/>
      <c r="BJ120" s="501"/>
      <c r="BK120" s="501"/>
      <c r="BL120" s="501"/>
      <c r="BM120" s="501"/>
      <c r="BN120" s="501"/>
      <c r="BO120" s="501"/>
      <c r="BP120" s="501"/>
      <c r="BQ120" s="501"/>
      <c r="BR120" s="501"/>
      <c r="BS120" s="501"/>
      <c r="BT120" s="501"/>
      <c r="BU120" s="501"/>
      <c r="BV120" s="501"/>
      <c r="BW120" s="501"/>
      <c r="BX120" s="502"/>
      <c r="BY120" s="482"/>
      <c r="BZ120" s="483"/>
      <c r="CA120" s="484"/>
      <c r="CB120" s="359"/>
      <c r="CC120" s="360"/>
      <c r="CD120" s="360"/>
      <c r="CE120" s="360"/>
      <c r="CF120" s="488"/>
      <c r="CG120" s="489"/>
      <c r="CH120" s="490"/>
      <c r="CI120" s="491"/>
      <c r="CJ120" s="359"/>
      <c r="CK120" s="360"/>
      <c r="CL120" s="360"/>
      <c r="CM120" s="360"/>
      <c r="CN120" s="488"/>
      <c r="CO120" s="508"/>
      <c r="CP120" s="509"/>
      <c r="CQ120" s="510"/>
      <c r="CR120" s="87"/>
      <c r="CS120" s="86"/>
      <c r="CT120" s="514"/>
      <c r="CU120" s="514"/>
      <c r="CV120" s="514"/>
      <c r="CW120" s="514"/>
      <c r="CX120" s="497"/>
      <c r="CY120" s="497"/>
      <c r="CZ120" s="514"/>
      <c r="DA120" s="514"/>
      <c r="DB120" s="514"/>
      <c r="DC120" s="514"/>
      <c r="DD120" s="497"/>
      <c r="DE120" s="497"/>
      <c r="DF120" s="514"/>
      <c r="DG120" s="514"/>
      <c r="DH120" s="514"/>
      <c r="DI120" s="514"/>
      <c r="DJ120" s="497"/>
      <c r="DK120" s="498"/>
    </row>
    <row r="121" spans="3:115" ht="5.0999999999999996" customHeight="1" x14ac:dyDescent="0.15">
      <c r="C121" s="4"/>
      <c r="D121" s="310"/>
      <c r="E121" s="311"/>
      <c r="F121" s="311"/>
      <c r="G121" s="311"/>
      <c r="H121" s="311"/>
      <c r="I121" s="311"/>
      <c r="J121" s="374"/>
      <c r="K121" s="328"/>
      <c r="L121" s="328"/>
      <c r="M121" s="328"/>
      <c r="N121" s="328"/>
      <c r="O121" s="328"/>
      <c r="P121" s="328"/>
      <c r="Q121" s="328"/>
      <c r="R121" s="328"/>
      <c r="S121" s="329"/>
      <c r="T121" s="425"/>
      <c r="U121" s="426"/>
      <c r="V121" s="426"/>
      <c r="W121" s="426"/>
      <c r="X121" s="426"/>
      <c r="Y121" s="426"/>
      <c r="Z121" s="426"/>
      <c r="AA121" s="426"/>
      <c r="AB121" s="426"/>
      <c r="AC121" s="426"/>
      <c r="AD121" s="423" t="s">
        <v>5</v>
      </c>
      <c r="AE121" s="423"/>
      <c r="AF121" s="424" t="s">
        <v>6</v>
      </c>
      <c r="AG121" s="424"/>
      <c r="AH121" s="83"/>
      <c r="AI121" s="501"/>
      <c r="AJ121" s="501"/>
      <c r="AK121" s="501"/>
      <c r="AL121" s="501"/>
      <c r="AM121" s="501"/>
      <c r="AN121" s="501"/>
      <c r="AO121" s="501"/>
      <c r="AP121" s="501"/>
      <c r="AQ121" s="501"/>
      <c r="AR121" s="501"/>
      <c r="AS121" s="501"/>
      <c r="AT121" s="501"/>
      <c r="AU121" s="501"/>
      <c r="AV121" s="501"/>
      <c r="AW121" s="501"/>
      <c r="AX121" s="501"/>
      <c r="AY121" s="501"/>
      <c r="AZ121" s="501"/>
      <c r="BA121" s="501"/>
      <c r="BB121" s="501"/>
      <c r="BC121" s="501"/>
      <c r="BD121" s="501"/>
      <c r="BE121" s="501"/>
      <c r="BF121" s="501"/>
      <c r="BG121" s="501"/>
      <c r="BH121" s="501"/>
      <c r="BI121" s="501"/>
      <c r="BJ121" s="501"/>
      <c r="BK121" s="501"/>
      <c r="BL121" s="501"/>
      <c r="BM121" s="501"/>
      <c r="BN121" s="501"/>
      <c r="BO121" s="501"/>
      <c r="BP121" s="501"/>
      <c r="BQ121" s="501"/>
      <c r="BR121" s="501"/>
      <c r="BS121" s="501"/>
      <c r="BT121" s="501"/>
      <c r="BU121" s="501"/>
      <c r="BV121" s="501"/>
      <c r="BW121" s="501"/>
      <c r="BX121" s="502"/>
      <c r="BY121" s="485"/>
      <c r="BZ121" s="486"/>
      <c r="CA121" s="487"/>
      <c r="CB121" s="362"/>
      <c r="CC121" s="363"/>
      <c r="CD121" s="363"/>
      <c r="CE121" s="363"/>
      <c r="CF121" s="505"/>
      <c r="CG121" s="492"/>
      <c r="CH121" s="493"/>
      <c r="CI121" s="494"/>
      <c r="CJ121" s="362"/>
      <c r="CK121" s="363"/>
      <c r="CL121" s="363"/>
      <c r="CM121" s="363"/>
      <c r="CN121" s="505"/>
      <c r="CO121" s="511"/>
      <c r="CP121" s="512"/>
      <c r="CQ121" s="513"/>
      <c r="CR121" s="85"/>
      <c r="CS121" s="84"/>
      <c r="CT121" s="515"/>
      <c r="CU121" s="515"/>
      <c r="CV121" s="515"/>
      <c r="CW121" s="515"/>
      <c r="CX121" s="516"/>
      <c r="CY121" s="516"/>
      <c r="CZ121" s="515"/>
      <c r="DA121" s="515"/>
      <c r="DB121" s="515"/>
      <c r="DC121" s="515"/>
      <c r="DD121" s="516"/>
      <c r="DE121" s="516"/>
      <c r="DF121" s="515"/>
      <c r="DG121" s="515"/>
      <c r="DH121" s="515"/>
      <c r="DI121" s="515"/>
      <c r="DJ121" s="516"/>
      <c r="DK121" s="864"/>
    </row>
    <row r="122" spans="3:115" ht="5.0999999999999996" customHeight="1" x14ac:dyDescent="0.15">
      <c r="C122" s="4"/>
      <c r="D122" s="310"/>
      <c r="E122" s="311"/>
      <c r="F122" s="311"/>
      <c r="G122" s="311"/>
      <c r="H122" s="311"/>
      <c r="I122" s="311"/>
      <c r="J122" s="374"/>
      <c r="K122" s="328"/>
      <c r="L122" s="328"/>
      <c r="M122" s="328"/>
      <c r="N122" s="328"/>
      <c r="O122" s="328"/>
      <c r="P122" s="328"/>
      <c r="Q122" s="328"/>
      <c r="R122" s="328"/>
      <c r="S122" s="329"/>
      <c r="T122" s="425"/>
      <c r="U122" s="426"/>
      <c r="V122" s="426"/>
      <c r="W122" s="426"/>
      <c r="X122" s="426"/>
      <c r="Y122" s="426"/>
      <c r="Z122" s="426"/>
      <c r="AA122" s="426"/>
      <c r="AB122" s="426"/>
      <c r="AC122" s="426"/>
      <c r="AD122" s="423"/>
      <c r="AE122" s="423"/>
      <c r="AF122" s="424"/>
      <c r="AG122" s="424"/>
      <c r="AH122" s="83"/>
      <c r="AI122" s="501"/>
      <c r="AJ122" s="501"/>
      <c r="AK122" s="501"/>
      <c r="AL122" s="501"/>
      <c r="AM122" s="501"/>
      <c r="AN122" s="501"/>
      <c r="AO122" s="501"/>
      <c r="AP122" s="501"/>
      <c r="AQ122" s="501"/>
      <c r="AR122" s="501"/>
      <c r="AS122" s="501"/>
      <c r="AT122" s="501"/>
      <c r="AU122" s="501"/>
      <c r="AV122" s="501"/>
      <c r="AW122" s="501"/>
      <c r="AX122" s="501"/>
      <c r="AY122" s="501"/>
      <c r="AZ122" s="501"/>
      <c r="BA122" s="501"/>
      <c r="BB122" s="501"/>
      <c r="BC122" s="501"/>
      <c r="BD122" s="501"/>
      <c r="BE122" s="501"/>
      <c r="BF122" s="501"/>
      <c r="BG122" s="501"/>
      <c r="BH122" s="501"/>
      <c r="BI122" s="501"/>
      <c r="BJ122" s="501"/>
      <c r="BK122" s="501"/>
      <c r="BL122" s="501"/>
      <c r="BM122" s="501"/>
      <c r="BN122" s="501"/>
      <c r="BO122" s="501"/>
      <c r="BP122" s="501"/>
      <c r="BQ122" s="501"/>
      <c r="BR122" s="501"/>
      <c r="BS122" s="501"/>
      <c r="BT122" s="501"/>
      <c r="BU122" s="501"/>
      <c r="BV122" s="501"/>
      <c r="BW122" s="501"/>
      <c r="BX122" s="502"/>
      <c r="BY122" s="462" t="s">
        <v>56</v>
      </c>
      <c r="BZ122" s="463"/>
      <c r="CA122" s="463"/>
      <c r="CB122" s="464"/>
      <c r="CC122" s="842" t="s">
        <v>55</v>
      </c>
      <c r="CD122" s="843"/>
      <c r="CE122" s="843"/>
      <c r="CF122" s="843"/>
      <c r="CG122" s="843"/>
      <c r="CH122" s="843"/>
      <c r="CI122" s="843"/>
      <c r="CJ122" s="843"/>
      <c r="CK122" s="434"/>
      <c r="CL122" s="434"/>
      <c r="CM122" s="434"/>
      <c r="CN122" s="434"/>
      <c r="CO122" s="434"/>
      <c r="CP122" s="434"/>
      <c r="CQ122" s="431" t="s">
        <v>10</v>
      </c>
      <c r="CR122" s="431"/>
      <c r="CS122" s="434"/>
      <c r="CT122" s="434"/>
      <c r="CU122" s="434"/>
      <c r="CV122" s="434"/>
      <c r="CW122" s="434"/>
      <c r="CX122" s="434"/>
      <c r="CY122" s="431" t="s">
        <v>11</v>
      </c>
      <c r="CZ122" s="431"/>
      <c r="DA122" s="431"/>
      <c r="DB122" s="434"/>
      <c r="DC122" s="434"/>
      <c r="DD122" s="434"/>
      <c r="DE122" s="434"/>
      <c r="DF122" s="434"/>
      <c r="DG122" s="434"/>
      <c r="DH122" s="434"/>
      <c r="DI122" s="434"/>
      <c r="DJ122" s="434"/>
      <c r="DK122" s="834"/>
    </row>
    <row r="123" spans="3:115" ht="5.0999999999999996" customHeight="1" x14ac:dyDescent="0.15">
      <c r="C123" s="4"/>
      <c r="D123" s="310"/>
      <c r="E123" s="311"/>
      <c r="F123" s="311"/>
      <c r="G123" s="311"/>
      <c r="H123" s="311"/>
      <c r="I123" s="311"/>
      <c r="J123" s="374"/>
      <c r="K123" s="328"/>
      <c r="L123" s="328"/>
      <c r="M123" s="328"/>
      <c r="N123" s="328"/>
      <c r="O123" s="328"/>
      <c r="P123" s="328"/>
      <c r="Q123" s="328"/>
      <c r="R123" s="328"/>
      <c r="S123" s="329"/>
      <c r="T123" s="425"/>
      <c r="U123" s="426"/>
      <c r="V123" s="426"/>
      <c r="W123" s="426"/>
      <c r="X123" s="426"/>
      <c r="Y123" s="426"/>
      <c r="Z123" s="426"/>
      <c r="AA123" s="426"/>
      <c r="AB123" s="426"/>
      <c r="AC123" s="426"/>
      <c r="AD123" s="423" t="s">
        <v>7</v>
      </c>
      <c r="AE123" s="423"/>
      <c r="AF123" s="424" t="s">
        <v>8</v>
      </c>
      <c r="AG123" s="424"/>
      <c r="AH123" s="83"/>
      <c r="AI123" s="501"/>
      <c r="AJ123" s="501"/>
      <c r="AK123" s="501"/>
      <c r="AL123" s="501"/>
      <c r="AM123" s="501"/>
      <c r="AN123" s="501"/>
      <c r="AO123" s="501"/>
      <c r="AP123" s="501"/>
      <c r="AQ123" s="501"/>
      <c r="AR123" s="501"/>
      <c r="AS123" s="501"/>
      <c r="AT123" s="501"/>
      <c r="AU123" s="501"/>
      <c r="AV123" s="501"/>
      <c r="AW123" s="501"/>
      <c r="AX123" s="501"/>
      <c r="AY123" s="501"/>
      <c r="AZ123" s="501"/>
      <c r="BA123" s="501"/>
      <c r="BB123" s="501"/>
      <c r="BC123" s="501"/>
      <c r="BD123" s="501"/>
      <c r="BE123" s="501"/>
      <c r="BF123" s="501"/>
      <c r="BG123" s="501"/>
      <c r="BH123" s="501"/>
      <c r="BI123" s="501"/>
      <c r="BJ123" s="501"/>
      <c r="BK123" s="501"/>
      <c r="BL123" s="501"/>
      <c r="BM123" s="501"/>
      <c r="BN123" s="501"/>
      <c r="BO123" s="501"/>
      <c r="BP123" s="501"/>
      <c r="BQ123" s="501"/>
      <c r="BR123" s="501"/>
      <c r="BS123" s="501"/>
      <c r="BT123" s="501"/>
      <c r="BU123" s="501"/>
      <c r="BV123" s="501"/>
      <c r="BW123" s="501"/>
      <c r="BX123" s="502"/>
      <c r="BY123" s="465"/>
      <c r="BZ123" s="466"/>
      <c r="CA123" s="466"/>
      <c r="CB123" s="467"/>
      <c r="CC123" s="844"/>
      <c r="CD123" s="845"/>
      <c r="CE123" s="845"/>
      <c r="CF123" s="845"/>
      <c r="CG123" s="845"/>
      <c r="CH123" s="845"/>
      <c r="CI123" s="845"/>
      <c r="CJ123" s="845"/>
      <c r="CK123" s="435"/>
      <c r="CL123" s="435"/>
      <c r="CM123" s="435"/>
      <c r="CN123" s="435"/>
      <c r="CO123" s="435"/>
      <c r="CP123" s="435"/>
      <c r="CQ123" s="432"/>
      <c r="CR123" s="432"/>
      <c r="CS123" s="435"/>
      <c r="CT123" s="435"/>
      <c r="CU123" s="435"/>
      <c r="CV123" s="435"/>
      <c r="CW123" s="435"/>
      <c r="CX123" s="435"/>
      <c r="CY123" s="432"/>
      <c r="CZ123" s="432"/>
      <c r="DA123" s="432"/>
      <c r="DB123" s="435"/>
      <c r="DC123" s="435"/>
      <c r="DD123" s="435"/>
      <c r="DE123" s="435"/>
      <c r="DF123" s="435"/>
      <c r="DG123" s="435"/>
      <c r="DH123" s="435"/>
      <c r="DI123" s="435"/>
      <c r="DJ123" s="435"/>
      <c r="DK123" s="835"/>
    </row>
    <row r="124" spans="3:115" ht="5.0999999999999996" customHeight="1" x14ac:dyDescent="0.15">
      <c r="C124" s="4"/>
      <c r="D124" s="310"/>
      <c r="E124" s="311"/>
      <c r="F124" s="311"/>
      <c r="G124" s="311"/>
      <c r="H124" s="311"/>
      <c r="I124" s="311"/>
      <c r="J124" s="473"/>
      <c r="K124" s="474"/>
      <c r="L124" s="474"/>
      <c r="M124" s="474"/>
      <c r="N124" s="474"/>
      <c r="O124" s="474"/>
      <c r="P124" s="474"/>
      <c r="Q124" s="474"/>
      <c r="R124" s="474"/>
      <c r="S124" s="475"/>
      <c r="T124" s="460"/>
      <c r="U124" s="461"/>
      <c r="V124" s="461"/>
      <c r="W124" s="461"/>
      <c r="X124" s="461"/>
      <c r="Y124" s="461"/>
      <c r="Z124" s="461"/>
      <c r="AA124" s="461"/>
      <c r="AB124" s="461"/>
      <c r="AC124" s="461"/>
      <c r="AD124" s="471"/>
      <c r="AE124" s="471"/>
      <c r="AF124" s="472"/>
      <c r="AG124" s="472"/>
      <c r="AH124" s="82"/>
      <c r="AI124" s="503"/>
      <c r="AJ124" s="503"/>
      <c r="AK124" s="503"/>
      <c r="AL124" s="503"/>
      <c r="AM124" s="503"/>
      <c r="AN124" s="503"/>
      <c r="AO124" s="503"/>
      <c r="AP124" s="503"/>
      <c r="AQ124" s="503"/>
      <c r="AR124" s="503"/>
      <c r="AS124" s="503"/>
      <c r="AT124" s="503"/>
      <c r="AU124" s="503"/>
      <c r="AV124" s="503"/>
      <c r="AW124" s="503"/>
      <c r="AX124" s="503"/>
      <c r="AY124" s="503"/>
      <c r="AZ124" s="503"/>
      <c r="BA124" s="503"/>
      <c r="BB124" s="503"/>
      <c r="BC124" s="503"/>
      <c r="BD124" s="503"/>
      <c r="BE124" s="503"/>
      <c r="BF124" s="503"/>
      <c r="BG124" s="503"/>
      <c r="BH124" s="503"/>
      <c r="BI124" s="503"/>
      <c r="BJ124" s="503"/>
      <c r="BK124" s="503"/>
      <c r="BL124" s="503"/>
      <c r="BM124" s="503"/>
      <c r="BN124" s="503"/>
      <c r="BO124" s="503"/>
      <c r="BP124" s="503"/>
      <c r="BQ124" s="503"/>
      <c r="BR124" s="503"/>
      <c r="BS124" s="503"/>
      <c r="BT124" s="503"/>
      <c r="BU124" s="503"/>
      <c r="BV124" s="503"/>
      <c r="BW124" s="503"/>
      <c r="BX124" s="504"/>
      <c r="BY124" s="465"/>
      <c r="BZ124" s="466"/>
      <c r="CA124" s="466"/>
      <c r="CB124" s="467"/>
      <c r="CC124" s="844"/>
      <c r="CD124" s="845"/>
      <c r="CE124" s="845"/>
      <c r="CF124" s="845"/>
      <c r="CG124" s="845"/>
      <c r="CH124" s="845"/>
      <c r="CI124" s="845"/>
      <c r="CJ124" s="845"/>
      <c r="CK124" s="435"/>
      <c r="CL124" s="435"/>
      <c r="CM124" s="435"/>
      <c r="CN124" s="435"/>
      <c r="CO124" s="435"/>
      <c r="CP124" s="435"/>
      <c r="CQ124" s="432"/>
      <c r="CR124" s="432"/>
      <c r="CS124" s="435"/>
      <c r="CT124" s="435"/>
      <c r="CU124" s="435"/>
      <c r="CV124" s="435"/>
      <c r="CW124" s="435"/>
      <c r="CX124" s="435"/>
      <c r="CY124" s="432"/>
      <c r="CZ124" s="432"/>
      <c r="DA124" s="432"/>
      <c r="DB124" s="435"/>
      <c r="DC124" s="435"/>
      <c r="DD124" s="435"/>
      <c r="DE124" s="435"/>
      <c r="DF124" s="435"/>
      <c r="DG124" s="435"/>
      <c r="DH124" s="435"/>
      <c r="DI124" s="435"/>
      <c r="DJ124" s="435"/>
      <c r="DK124" s="835"/>
    </row>
    <row r="125" spans="3:115" ht="5.0999999999999996" customHeight="1" x14ac:dyDescent="0.15">
      <c r="C125" s="4"/>
      <c r="D125" s="310"/>
      <c r="E125" s="311"/>
      <c r="F125" s="311"/>
      <c r="G125" s="311"/>
      <c r="H125" s="311"/>
      <c r="I125" s="311"/>
      <c r="J125" s="373" t="s">
        <v>54</v>
      </c>
      <c r="K125" s="328"/>
      <c r="L125" s="328"/>
      <c r="M125" s="328"/>
      <c r="N125" s="328"/>
      <c r="O125" s="328"/>
      <c r="P125" s="328"/>
      <c r="Q125" s="328"/>
      <c r="R125" s="328"/>
      <c r="S125" s="329"/>
      <c r="T125" s="376"/>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7"/>
      <c r="AT125" s="377"/>
      <c r="AU125" s="377"/>
      <c r="AV125" s="377"/>
      <c r="AW125" s="377"/>
      <c r="AX125" s="377"/>
      <c r="AY125" s="377"/>
      <c r="AZ125" s="377"/>
      <c r="BA125" s="377"/>
      <c r="BB125" s="377"/>
      <c r="BC125" s="377"/>
      <c r="BD125" s="377"/>
      <c r="BE125" s="377"/>
      <c r="BF125" s="377"/>
      <c r="BG125" s="377"/>
      <c r="BH125" s="377"/>
      <c r="BI125" s="377"/>
      <c r="BJ125" s="377"/>
      <c r="BK125" s="377"/>
      <c r="BL125" s="378"/>
      <c r="BM125" s="382" t="s">
        <v>53</v>
      </c>
      <c r="BN125" s="383"/>
      <c r="BO125" s="383"/>
      <c r="BP125" s="383"/>
      <c r="BQ125" s="383"/>
      <c r="BR125" s="383"/>
      <c r="BS125" s="383"/>
      <c r="BT125" s="383"/>
      <c r="BU125" s="383"/>
      <c r="BV125" s="383"/>
      <c r="BW125" s="383"/>
      <c r="BX125" s="384"/>
      <c r="BY125" s="465"/>
      <c r="BZ125" s="466"/>
      <c r="CA125" s="466"/>
      <c r="CB125" s="467"/>
      <c r="CC125" s="846"/>
      <c r="CD125" s="847"/>
      <c r="CE125" s="847"/>
      <c r="CF125" s="847"/>
      <c r="CG125" s="847"/>
      <c r="CH125" s="847"/>
      <c r="CI125" s="847"/>
      <c r="CJ125" s="847"/>
      <c r="CK125" s="436"/>
      <c r="CL125" s="436"/>
      <c r="CM125" s="436"/>
      <c r="CN125" s="436"/>
      <c r="CO125" s="436"/>
      <c r="CP125" s="436"/>
      <c r="CQ125" s="433"/>
      <c r="CR125" s="433"/>
      <c r="CS125" s="436"/>
      <c r="CT125" s="436"/>
      <c r="CU125" s="436"/>
      <c r="CV125" s="436"/>
      <c r="CW125" s="436"/>
      <c r="CX125" s="436"/>
      <c r="CY125" s="433"/>
      <c r="CZ125" s="433"/>
      <c r="DA125" s="433"/>
      <c r="DB125" s="436"/>
      <c r="DC125" s="436"/>
      <c r="DD125" s="436"/>
      <c r="DE125" s="436"/>
      <c r="DF125" s="436"/>
      <c r="DG125" s="436"/>
      <c r="DH125" s="436"/>
      <c r="DI125" s="436"/>
      <c r="DJ125" s="436"/>
      <c r="DK125" s="836"/>
    </row>
    <row r="126" spans="3:115" ht="5.0999999999999996" customHeight="1" x14ac:dyDescent="0.15">
      <c r="C126" s="4"/>
      <c r="D126" s="310"/>
      <c r="E126" s="311"/>
      <c r="F126" s="311"/>
      <c r="G126" s="311"/>
      <c r="H126" s="311"/>
      <c r="I126" s="311"/>
      <c r="J126" s="373"/>
      <c r="K126" s="328"/>
      <c r="L126" s="328"/>
      <c r="M126" s="328"/>
      <c r="N126" s="328"/>
      <c r="O126" s="328"/>
      <c r="P126" s="328"/>
      <c r="Q126" s="328"/>
      <c r="R126" s="328"/>
      <c r="S126" s="329"/>
      <c r="T126" s="376"/>
      <c r="U126" s="377"/>
      <c r="V126" s="377"/>
      <c r="W126" s="377"/>
      <c r="X126" s="377"/>
      <c r="Y126" s="377"/>
      <c r="Z126" s="377"/>
      <c r="AA126" s="377"/>
      <c r="AB126" s="377"/>
      <c r="AC126" s="377"/>
      <c r="AD126" s="377"/>
      <c r="AE126" s="377"/>
      <c r="AF126" s="377"/>
      <c r="AG126" s="377"/>
      <c r="AH126" s="377"/>
      <c r="AI126" s="377"/>
      <c r="AJ126" s="377"/>
      <c r="AK126" s="377"/>
      <c r="AL126" s="377"/>
      <c r="AM126" s="377"/>
      <c r="AN126" s="377"/>
      <c r="AO126" s="377"/>
      <c r="AP126" s="377"/>
      <c r="AQ126" s="377"/>
      <c r="AR126" s="377"/>
      <c r="AS126" s="377"/>
      <c r="AT126" s="377"/>
      <c r="AU126" s="377"/>
      <c r="AV126" s="377"/>
      <c r="AW126" s="377"/>
      <c r="AX126" s="377"/>
      <c r="AY126" s="377"/>
      <c r="AZ126" s="377"/>
      <c r="BA126" s="377"/>
      <c r="BB126" s="377"/>
      <c r="BC126" s="377"/>
      <c r="BD126" s="377"/>
      <c r="BE126" s="377"/>
      <c r="BF126" s="377"/>
      <c r="BG126" s="377"/>
      <c r="BH126" s="377"/>
      <c r="BI126" s="377"/>
      <c r="BJ126" s="377"/>
      <c r="BK126" s="377"/>
      <c r="BL126" s="378"/>
      <c r="BM126" s="382"/>
      <c r="BN126" s="383"/>
      <c r="BO126" s="383"/>
      <c r="BP126" s="383"/>
      <c r="BQ126" s="383"/>
      <c r="BR126" s="383"/>
      <c r="BS126" s="383"/>
      <c r="BT126" s="383"/>
      <c r="BU126" s="383"/>
      <c r="BV126" s="383"/>
      <c r="BW126" s="383"/>
      <c r="BX126" s="384"/>
      <c r="BY126" s="465"/>
      <c r="BZ126" s="466"/>
      <c r="CA126" s="466"/>
      <c r="CB126" s="467"/>
      <c r="CC126" s="842" t="s">
        <v>52</v>
      </c>
      <c r="CD126" s="843"/>
      <c r="CE126" s="843"/>
      <c r="CF126" s="843"/>
      <c r="CG126" s="843"/>
      <c r="CH126" s="843"/>
      <c r="CI126" s="843"/>
      <c r="CJ126" s="843"/>
      <c r="CK126" s="434"/>
      <c r="CL126" s="434"/>
      <c r="CM126" s="434"/>
      <c r="CN126" s="434"/>
      <c r="CO126" s="434"/>
      <c r="CP126" s="434"/>
      <c r="CQ126" s="431" t="s">
        <v>10</v>
      </c>
      <c r="CR126" s="431"/>
      <c r="CS126" s="434"/>
      <c r="CT126" s="434"/>
      <c r="CU126" s="434"/>
      <c r="CV126" s="434"/>
      <c r="CW126" s="434"/>
      <c r="CX126" s="434"/>
      <c r="CY126" s="431" t="s">
        <v>11</v>
      </c>
      <c r="CZ126" s="431"/>
      <c r="DA126" s="431"/>
      <c r="DB126" s="434"/>
      <c r="DC126" s="434"/>
      <c r="DD126" s="434"/>
      <c r="DE126" s="434"/>
      <c r="DF126" s="434"/>
      <c r="DG126" s="434"/>
      <c r="DH126" s="434"/>
      <c r="DI126" s="434"/>
      <c r="DJ126" s="434"/>
      <c r="DK126" s="834"/>
    </row>
    <row r="127" spans="3:115" ht="5.0999999999999996" customHeight="1" x14ac:dyDescent="0.15">
      <c r="D127" s="310"/>
      <c r="E127" s="311"/>
      <c r="F127" s="311"/>
      <c r="G127" s="311"/>
      <c r="H127" s="311"/>
      <c r="I127" s="311"/>
      <c r="J127" s="374"/>
      <c r="K127" s="328"/>
      <c r="L127" s="328"/>
      <c r="M127" s="328"/>
      <c r="N127" s="328"/>
      <c r="O127" s="328"/>
      <c r="P127" s="328"/>
      <c r="Q127" s="328"/>
      <c r="R127" s="328"/>
      <c r="S127" s="329"/>
      <c r="T127" s="376"/>
      <c r="U127" s="377"/>
      <c r="V127" s="377"/>
      <c r="W127" s="377"/>
      <c r="X127" s="377"/>
      <c r="Y127" s="377"/>
      <c r="Z127" s="377"/>
      <c r="AA127" s="377"/>
      <c r="AB127" s="377"/>
      <c r="AC127" s="377"/>
      <c r="AD127" s="377"/>
      <c r="AE127" s="377"/>
      <c r="AF127" s="377"/>
      <c r="AG127" s="377"/>
      <c r="AH127" s="377"/>
      <c r="AI127" s="377"/>
      <c r="AJ127" s="377"/>
      <c r="AK127" s="377"/>
      <c r="AL127" s="377"/>
      <c r="AM127" s="377"/>
      <c r="AN127" s="377"/>
      <c r="AO127" s="377"/>
      <c r="AP127" s="377"/>
      <c r="AQ127" s="377"/>
      <c r="AR127" s="377"/>
      <c r="AS127" s="377"/>
      <c r="AT127" s="377"/>
      <c r="AU127" s="377"/>
      <c r="AV127" s="377"/>
      <c r="AW127" s="377"/>
      <c r="AX127" s="377"/>
      <c r="AY127" s="377"/>
      <c r="AZ127" s="377"/>
      <c r="BA127" s="377"/>
      <c r="BB127" s="377"/>
      <c r="BC127" s="377"/>
      <c r="BD127" s="377"/>
      <c r="BE127" s="377"/>
      <c r="BF127" s="377"/>
      <c r="BG127" s="377"/>
      <c r="BH127" s="377"/>
      <c r="BI127" s="377"/>
      <c r="BJ127" s="377"/>
      <c r="BK127" s="377"/>
      <c r="BL127" s="378"/>
      <c r="BM127" s="382"/>
      <c r="BN127" s="383"/>
      <c r="BO127" s="383"/>
      <c r="BP127" s="383"/>
      <c r="BQ127" s="383"/>
      <c r="BR127" s="383"/>
      <c r="BS127" s="383"/>
      <c r="BT127" s="383"/>
      <c r="BU127" s="383"/>
      <c r="BV127" s="383"/>
      <c r="BW127" s="383"/>
      <c r="BX127" s="384"/>
      <c r="BY127" s="465"/>
      <c r="BZ127" s="466"/>
      <c r="CA127" s="466"/>
      <c r="CB127" s="467"/>
      <c r="CC127" s="844"/>
      <c r="CD127" s="845"/>
      <c r="CE127" s="845"/>
      <c r="CF127" s="845"/>
      <c r="CG127" s="845"/>
      <c r="CH127" s="845"/>
      <c r="CI127" s="845"/>
      <c r="CJ127" s="845"/>
      <c r="CK127" s="435"/>
      <c r="CL127" s="435"/>
      <c r="CM127" s="435"/>
      <c r="CN127" s="435"/>
      <c r="CO127" s="435"/>
      <c r="CP127" s="435"/>
      <c r="CQ127" s="432"/>
      <c r="CR127" s="432"/>
      <c r="CS127" s="435"/>
      <c r="CT127" s="435"/>
      <c r="CU127" s="435"/>
      <c r="CV127" s="435"/>
      <c r="CW127" s="435"/>
      <c r="CX127" s="435"/>
      <c r="CY127" s="432"/>
      <c r="CZ127" s="432"/>
      <c r="DA127" s="432"/>
      <c r="DB127" s="435"/>
      <c r="DC127" s="435"/>
      <c r="DD127" s="435"/>
      <c r="DE127" s="435"/>
      <c r="DF127" s="435"/>
      <c r="DG127" s="435"/>
      <c r="DH127" s="435"/>
      <c r="DI127" s="435"/>
      <c r="DJ127" s="435"/>
      <c r="DK127" s="835"/>
    </row>
    <row r="128" spans="3:115" ht="5.0999999999999996" customHeight="1" x14ac:dyDescent="0.15">
      <c r="D128" s="310"/>
      <c r="E128" s="311"/>
      <c r="F128" s="311"/>
      <c r="G128" s="311"/>
      <c r="H128" s="311"/>
      <c r="I128" s="311"/>
      <c r="J128" s="374"/>
      <c r="K128" s="328"/>
      <c r="L128" s="328"/>
      <c r="M128" s="328"/>
      <c r="N128" s="328"/>
      <c r="O128" s="328"/>
      <c r="P128" s="328"/>
      <c r="Q128" s="328"/>
      <c r="R128" s="328"/>
      <c r="S128" s="329"/>
      <c r="T128" s="379"/>
      <c r="U128" s="380"/>
      <c r="V128" s="380"/>
      <c r="W128" s="380"/>
      <c r="X128" s="380"/>
      <c r="Y128" s="380"/>
      <c r="Z128" s="380"/>
      <c r="AA128" s="380"/>
      <c r="AB128" s="380"/>
      <c r="AC128" s="380"/>
      <c r="AD128" s="380"/>
      <c r="AE128" s="380"/>
      <c r="AF128" s="380"/>
      <c r="AG128" s="380"/>
      <c r="AH128" s="380"/>
      <c r="AI128" s="380"/>
      <c r="AJ128" s="380"/>
      <c r="AK128" s="380"/>
      <c r="AL128" s="380"/>
      <c r="AM128" s="380"/>
      <c r="AN128" s="380"/>
      <c r="AO128" s="380"/>
      <c r="AP128" s="380"/>
      <c r="AQ128" s="380"/>
      <c r="AR128" s="380"/>
      <c r="AS128" s="380"/>
      <c r="AT128" s="380"/>
      <c r="AU128" s="380"/>
      <c r="AV128" s="380"/>
      <c r="AW128" s="380"/>
      <c r="AX128" s="380"/>
      <c r="AY128" s="380"/>
      <c r="AZ128" s="380"/>
      <c r="BA128" s="380"/>
      <c r="BB128" s="380"/>
      <c r="BC128" s="380"/>
      <c r="BD128" s="380"/>
      <c r="BE128" s="380"/>
      <c r="BF128" s="380"/>
      <c r="BG128" s="380"/>
      <c r="BH128" s="380"/>
      <c r="BI128" s="380"/>
      <c r="BJ128" s="380"/>
      <c r="BK128" s="380"/>
      <c r="BL128" s="381"/>
      <c r="BM128" s="385"/>
      <c r="BN128" s="386"/>
      <c r="BO128" s="386"/>
      <c r="BP128" s="386"/>
      <c r="BQ128" s="386"/>
      <c r="BR128" s="386"/>
      <c r="BS128" s="386"/>
      <c r="BT128" s="386"/>
      <c r="BU128" s="386"/>
      <c r="BV128" s="386"/>
      <c r="BW128" s="386"/>
      <c r="BX128" s="387"/>
      <c r="BY128" s="465"/>
      <c r="BZ128" s="466"/>
      <c r="CA128" s="466"/>
      <c r="CB128" s="467"/>
      <c r="CC128" s="844"/>
      <c r="CD128" s="845"/>
      <c r="CE128" s="845"/>
      <c r="CF128" s="845"/>
      <c r="CG128" s="845"/>
      <c r="CH128" s="845"/>
      <c r="CI128" s="845"/>
      <c r="CJ128" s="845"/>
      <c r="CK128" s="435"/>
      <c r="CL128" s="435"/>
      <c r="CM128" s="435"/>
      <c r="CN128" s="435"/>
      <c r="CO128" s="435"/>
      <c r="CP128" s="435"/>
      <c r="CQ128" s="432"/>
      <c r="CR128" s="432"/>
      <c r="CS128" s="435"/>
      <c r="CT128" s="435"/>
      <c r="CU128" s="435"/>
      <c r="CV128" s="435"/>
      <c r="CW128" s="435"/>
      <c r="CX128" s="435"/>
      <c r="CY128" s="432"/>
      <c r="CZ128" s="432"/>
      <c r="DA128" s="432"/>
      <c r="DB128" s="435"/>
      <c r="DC128" s="435"/>
      <c r="DD128" s="435"/>
      <c r="DE128" s="435"/>
      <c r="DF128" s="435"/>
      <c r="DG128" s="435"/>
      <c r="DH128" s="435"/>
      <c r="DI128" s="435"/>
      <c r="DJ128" s="435"/>
      <c r="DK128" s="835"/>
    </row>
    <row r="129" spans="3:130" ht="5.0999999999999996" customHeight="1" x14ac:dyDescent="0.15">
      <c r="C129" s="4"/>
      <c r="D129" s="310"/>
      <c r="E129" s="311"/>
      <c r="F129" s="311"/>
      <c r="G129" s="311"/>
      <c r="H129" s="311"/>
      <c r="I129" s="311"/>
      <c r="J129" s="374"/>
      <c r="K129" s="328"/>
      <c r="L129" s="328"/>
      <c r="M129" s="328"/>
      <c r="N129" s="328"/>
      <c r="O129" s="328"/>
      <c r="P129" s="328"/>
      <c r="Q129" s="328"/>
      <c r="R129" s="328"/>
      <c r="S129" s="329"/>
      <c r="T129" s="397"/>
      <c r="U129" s="437"/>
      <c r="V129" s="437"/>
      <c r="W129" s="437"/>
      <c r="X129" s="437"/>
      <c r="Y129" s="437"/>
      <c r="Z129" s="437"/>
      <c r="AA129" s="437"/>
      <c r="AB129" s="437"/>
      <c r="AC129" s="437"/>
      <c r="AD129" s="437"/>
      <c r="AE129" s="437"/>
      <c r="AF129" s="437"/>
      <c r="AG129" s="437"/>
      <c r="AH129" s="437"/>
      <c r="AI129" s="437"/>
      <c r="AJ129" s="437"/>
      <c r="AK129" s="437"/>
      <c r="AL129" s="437"/>
      <c r="AM129" s="437"/>
      <c r="AN129" s="437"/>
      <c r="AO129" s="437"/>
      <c r="AP129" s="437"/>
      <c r="AQ129" s="437"/>
      <c r="AR129" s="437"/>
      <c r="AS129" s="437"/>
      <c r="AT129" s="437"/>
      <c r="AU129" s="437"/>
      <c r="AV129" s="437"/>
      <c r="AW129" s="437"/>
      <c r="AX129" s="437"/>
      <c r="AY129" s="437"/>
      <c r="AZ129" s="437"/>
      <c r="BA129" s="437"/>
      <c r="BB129" s="437"/>
      <c r="BC129" s="437"/>
      <c r="BD129" s="437"/>
      <c r="BE129" s="437"/>
      <c r="BF129" s="437"/>
      <c r="BG129" s="437"/>
      <c r="BH129" s="437"/>
      <c r="BI129" s="437"/>
      <c r="BJ129" s="437"/>
      <c r="BK129" s="437"/>
      <c r="BL129" s="438"/>
      <c r="BM129" s="445"/>
      <c r="BN129" s="446"/>
      <c r="BO129" s="446"/>
      <c r="BP129" s="446"/>
      <c r="BQ129" s="446"/>
      <c r="BR129" s="446"/>
      <c r="BS129" s="446"/>
      <c r="BT129" s="446"/>
      <c r="BU129" s="446"/>
      <c r="BV129" s="446"/>
      <c r="BW129" s="446"/>
      <c r="BX129" s="447"/>
      <c r="BY129" s="465"/>
      <c r="BZ129" s="466"/>
      <c r="CA129" s="466"/>
      <c r="CB129" s="467"/>
      <c r="CC129" s="846"/>
      <c r="CD129" s="847"/>
      <c r="CE129" s="847"/>
      <c r="CF129" s="847"/>
      <c r="CG129" s="847"/>
      <c r="CH129" s="847"/>
      <c r="CI129" s="847"/>
      <c r="CJ129" s="847"/>
      <c r="CK129" s="436"/>
      <c r="CL129" s="436"/>
      <c r="CM129" s="436"/>
      <c r="CN129" s="436"/>
      <c r="CO129" s="436"/>
      <c r="CP129" s="436"/>
      <c r="CQ129" s="433"/>
      <c r="CR129" s="433"/>
      <c r="CS129" s="436"/>
      <c r="CT129" s="436"/>
      <c r="CU129" s="436"/>
      <c r="CV129" s="436"/>
      <c r="CW129" s="436"/>
      <c r="CX129" s="436"/>
      <c r="CY129" s="433"/>
      <c r="CZ129" s="433"/>
      <c r="DA129" s="433"/>
      <c r="DB129" s="436"/>
      <c r="DC129" s="436"/>
      <c r="DD129" s="436"/>
      <c r="DE129" s="436"/>
      <c r="DF129" s="436"/>
      <c r="DG129" s="436"/>
      <c r="DH129" s="436"/>
      <c r="DI129" s="436"/>
      <c r="DJ129" s="436"/>
      <c r="DK129" s="836"/>
    </row>
    <row r="130" spans="3:130" ht="5.25" customHeight="1" x14ac:dyDescent="0.15">
      <c r="C130" s="4"/>
      <c r="D130" s="310"/>
      <c r="E130" s="311"/>
      <c r="F130" s="311"/>
      <c r="G130" s="311"/>
      <c r="H130" s="311"/>
      <c r="I130" s="311"/>
      <c r="J130" s="374"/>
      <c r="K130" s="328"/>
      <c r="L130" s="328"/>
      <c r="M130" s="328"/>
      <c r="N130" s="328"/>
      <c r="O130" s="328"/>
      <c r="P130" s="328"/>
      <c r="Q130" s="328"/>
      <c r="R130" s="328"/>
      <c r="S130" s="329"/>
      <c r="T130" s="439"/>
      <c r="U130" s="440"/>
      <c r="V130" s="440"/>
      <c r="W130" s="440"/>
      <c r="X130" s="440"/>
      <c r="Y130" s="440"/>
      <c r="Z130" s="440"/>
      <c r="AA130" s="440"/>
      <c r="AB130" s="440"/>
      <c r="AC130" s="440"/>
      <c r="AD130" s="440"/>
      <c r="AE130" s="440"/>
      <c r="AF130" s="440"/>
      <c r="AG130" s="440"/>
      <c r="AH130" s="440"/>
      <c r="AI130" s="440"/>
      <c r="AJ130" s="440"/>
      <c r="AK130" s="440"/>
      <c r="AL130" s="440"/>
      <c r="AM130" s="440"/>
      <c r="AN130" s="440"/>
      <c r="AO130" s="440"/>
      <c r="AP130" s="440"/>
      <c r="AQ130" s="440"/>
      <c r="AR130" s="440"/>
      <c r="AS130" s="440"/>
      <c r="AT130" s="440"/>
      <c r="AU130" s="440"/>
      <c r="AV130" s="440"/>
      <c r="AW130" s="440"/>
      <c r="AX130" s="440"/>
      <c r="AY130" s="440"/>
      <c r="AZ130" s="440"/>
      <c r="BA130" s="440"/>
      <c r="BB130" s="440"/>
      <c r="BC130" s="440"/>
      <c r="BD130" s="440"/>
      <c r="BE130" s="440"/>
      <c r="BF130" s="440"/>
      <c r="BG130" s="440"/>
      <c r="BH130" s="440"/>
      <c r="BI130" s="440"/>
      <c r="BJ130" s="440"/>
      <c r="BK130" s="440"/>
      <c r="BL130" s="441"/>
      <c r="BM130" s="448"/>
      <c r="BN130" s="449"/>
      <c r="BO130" s="449"/>
      <c r="BP130" s="449"/>
      <c r="BQ130" s="449"/>
      <c r="BR130" s="449"/>
      <c r="BS130" s="449"/>
      <c r="BT130" s="449"/>
      <c r="BU130" s="449"/>
      <c r="BV130" s="449"/>
      <c r="BW130" s="449"/>
      <c r="BX130" s="450"/>
      <c r="BY130" s="465"/>
      <c r="BZ130" s="466"/>
      <c r="CA130" s="466"/>
      <c r="CB130" s="467"/>
      <c r="CC130" s="454" t="s">
        <v>51</v>
      </c>
      <c r="CD130" s="455"/>
      <c r="CE130" s="455"/>
      <c r="CF130" s="455"/>
      <c r="CG130" s="455"/>
      <c r="CH130" s="455"/>
      <c r="CI130" s="455"/>
      <c r="CJ130" s="455"/>
      <c r="CK130" s="434"/>
      <c r="CL130" s="434"/>
      <c r="CM130" s="434"/>
      <c r="CN130" s="434"/>
      <c r="CO130" s="434"/>
      <c r="CP130" s="434"/>
      <c r="CQ130" s="431" t="s">
        <v>10</v>
      </c>
      <c r="CR130" s="431"/>
      <c r="CS130" s="434"/>
      <c r="CT130" s="434"/>
      <c r="CU130" s="434"/>
      <c r="CV130" s="434"/>
      <c r="CW130" s="434"/>
      <c r="CX130" s="434"/>
      <c r="CY130" s="431" t="s">
        <v>11</v>
      </c>
      <c r="CZ130" s="431"/>
      <c r="DA130" s="431"/>
      <c r="DB130" s="434"/>
      <c r="DC130" s="434"/>
      <c r="DD130" s="434"/>
      <c r="DE130" s="434"/>
      <c r="DF130" s="434"/>
      <c r="DG130" s="434"/>
      <c r="DH130" s="434"/>
      <c r="DI130" s="434"/>
      <c r="DJ130" s="434"/>
      <c r="DK130" s="834"/>
    </row>
    <row r="131" spans="3:130" ht="5.0999999999999996" customHeight="1" x14ac:dyDescent="0.15">
      <c r="C131" s="4"/>
      <c r="D131" s="310"/>
      <c r="E131" s="311"/>
      <c r="F131" s="311"/>
      <c r="G131" s="311"/>
      <c r="H131" s="311"/>
      <c r="I131" s="311"/>
      <c r="J131" s="374"/>
      <c r="K131" s="328"/>
      <c r="L131" s="328"/>
      <c r="M131" s="328"/>
      <c r="N131" s="328"/>
      <c r="O131" s="328"/>
      <c r="P131" s="328"/>
      <c r="Q131" s="328"/>
      <c r="R131" s="328"/>
      <c r="S131" s="329"/>
      <c r="T131" s="439"/>
      <c r="U131" s="440"/>
      <c r="V131" s="440"/>
      <c r="W131" s="440"/>
      <c r="X131" s="440"/>
      <c r="Y131" s="440"/>
      <c r="Z131" s="440"/>
      <c r="AA131" s="440"/>
      <c r="AB131" s="440"/>
      <c r="AC131" s="440"/>
      <c r="AD131" s="440"/>
      <c r="AE131" s="440"/>
      <c r="AF131" s="440"/>
      <c r="AG131" s="440"/>
      <c r="AH131" s="440"/>
      <c r="AI131" s="440"/>
      <c r="AJ131" s="440"/>
      <c r="AK131" s="440"/>
      <c r="AL131" s="440"/>
      <c r="AM131" s="440"/>
      <c r="AN131" s="440"/>
      <c r="AO131" s="440"/>
      <c r="AP131" s="440"/>
      <c r="AQ131" s="440"/>
      <c r="AR131" s="440"/>
      <c r="AS131" s="440"/>
      <c r="AT131" s="440"/>
      <c r="AU131" s="440"/>
      <c r="AV131" s="440"/>
      <c r="AW131" s="440"/>
      <c r="AX131" s="440"/>
      <c r="AY131" s="440"/>
      <c r="AZ131" s="440"/>
      <c r="BA131" s="440"/>
      <c r="BB131" s="440"/>
      <c r="BC131" s="440"/>
      <c r="BD131" s="440"/>
      <c r="BE131" s="440"/>
      <c r="BF131" s="440"/>
      <c r="BG131" s="440"/>
      <c r="BH131" s="440"/>
      <c r="BI131" s="440"/>
      <c r="BJ131" s="440"/>
      <c r="BK131" s="440"/>
      <c r="BL131" s="441"/>
      <c r="BM131" s="448"/>
      <c r="BN131" s="449"/>
      <c r="BO131" s="449"/>
      <c r="BP131" s="449"/>
      <c r="BQ131" s="449"/>
      <c r="BR131" s="449"/>
      <c r="BS131" s="449"/>
      <c r="BT131" s="449"/>
      <c r="BU131" s="449"/>
      <c r="BV131" s="449"/>
      <c r="BW131" s="449"/>
      <c r="BX131" s="450"/>
      <c r="BY131" s="465"/>
      <c r="BZ131" s="466"/>
      <c r="CA131" s="466"/>
      <c r="CB131" s="467"/>
      <c r="CC131" s="456"/>
      <c r="CD131" s="457"/>
      <c r="CE131" s="457"/>
      <c r="CF131" s="457"/>
      <c r="CG131" s="457"/>
      <c r="CH131" s="457"/>
      <c r="CI131" s="457"/>
      <c r="CJ131" s="457"/>
      <c r="CK131" s="435"/>
      <c r="CL131" s="435"/>
      <c r="CM131" s="435"/>
      <c r="CN131" s="435"/>
      <c r="CO131" s="435"/>
      <c r="CP131" s="435"/>
      <c r="CQ131" s="432"/>
      <c r="CR131" s="432"/>
      <c r="CS131" s="435"/>
      <c r="CT131" s="435"/>
      <c r="CU131" s="435"/>
      <c r="CV131" s="435"/>
      <c r="CW131" s="435"/>
      <c r="CX131" s="435"/>
      <c r="CY131" s="432"/>
      <c r="CZ131" s="432"/>
      <c r="DA131" s="432"/>
      <c r="DB131" s="435"/>
      <c r="DC131" s="435"/>
      <c r="DD131" s="435"/>
      <c r="DE131" s="435"/>
      <c r="DF131" s="435"/>
      <c r="DG131" s="435"/>
      <c r="DH131" s="435"/>
      <c r="DI131" s="435"/>
      <c r="DJ131" s="435"/>
      <c r="DK131" s="835"/>
    </row>
    <row r="132" spans="3:130" ht="5.0999999999999996" customHeight="1" x14ac:dyDescent="0.15">
      <c r="C132" s="4"/>
      <c r="D132" s="310"/>
      <c r="E132" s="311"/>
      <c r="F132" s="311"/>
      <c r="G132" s="311"/>
      <c r="H132" s="311"/>
      <c r="I132" s="311"/>
      <c r="J132" s="374"/>
      <c r="K132" s="328"/>
      <c r="L132" s="328"/>
      <c r="M132" s="328"/>
      <c r="N132" s="328"/>
      <c r="O132" s="328"/>
      <c r="P132" s="328"/>
      <c r="Q132" s="328"/>
      <c r="R132" s="328"/>
      <c r="S132" s="329"/>
      <c r="T132" s="439"/>
      <c r="U132" s="440"/>
      <c r="V132" s="440"/>
      <c r="W132" s="440"/>
      <c r="X132" s="440"/>
      <c r="Y132" s="440"/>
      <c r="Z132" s="440"/>
      <c r="AA132" s="440"/>
      <c r="AB132" s="440"/>
      <c r="AC132" s="440"/>
      <c r="AD132" s="440"/>
      <c r="AE132" s="440"/>
      <c r="AF132" s="440"/>
      <c r="AG132" s="440"/>
      <c r="AH132" s="440"/>
      <c r="AI132" s="440"/>
      <c r="AJ132" s="440"/>
      <c r="AK132" s="440"/>
      <c r="AL132" s="440"/>
      <c r="AM132" s="440"/>
      <c r="AN132" s="440"/>
      <c r="AO132" s="440"/>
      <c r="AP132" s="440"/>
      <c r="AQ132" s="440"/>
      <c r="AR132" s="440"/>
      <c r="AS132" s="440"/>
      <c r="AT132" s="440"/>
      <c r="AU132" s="440"/>
      <c r="AV132" s="440"/>
      <c r="AW132" s="440"/>
      <c r="AX132" s="440"/>
      <c r="AY132" s="440"/>
      <c r="AZ132" s="440"/>
      <c r="BA132" s="440"/>
      <c r="BB132" s="440"/>
      <c r="BC132" s="440"/>
      <c r="BD132" s="440"/>
      <c r="BE132" s="440"/>
      <c r="BF132" s="440"/>
      <c r="BG132" s="440"/>
      <c r="BH132" s="440"/>
      <c r="BI132" s="440"/>
      <c r="BJ132" s="440"/>
      <c r="BK132" s="440"/>
      <c r="BL132" s="441"/>
      <c r="BM132" s="448"/>
      <c r="BN132" s="449"/>
      <c r="BO132" s="449"/>
      <c r="BP132" s="449"/>
      <c r="BQ132" s="449"/>
      <c r="BR132" s="449"/>
      <c r="BS132" s="449"/>
      <c r="BT132" s="449"/>
      <c r="BU132" s="449"/>
      <c r="BV132" s="449"/>
      <c r="BW132" s="449"/>
      <c r="BX132" s="450"/>
      <c r="BY132" s="465"/>
      <c r="BZ132" s="466"/>
      <c r="CA132" s="466"/>
      <c r="CB132" s="467"/>
      <c r="CC132" s="456"/>
      <c r="CD132" s="457"/>
      <c r="CE132" s="457"/>
      <c r="CF132" s="457"/>
      <c r="CG132" s="457"/>
      <c r="CH132" s="457"/>
      <c r="CI132" s="457"/>
      <c r="CJ132" s="457"/>
      <c r="CK132" s="435"/>
      <c r="CL132" s="435"/>
      <c r="CM132" s="435"/>
      <c r="CN132" s="435"/>
      <c r="CO132" s="435"/>
      <c r="CP132" s="435"/>
      <c r="CQ132" s="432"/>
      <c r="CR132" s="432"/>
      <c r="CS132" s="435"/>
      <c r="CT132" s="435"/>
      <c r="CU132" s="435"/>
      <c r="CV132" s="435"/>
      <c r="CW132" s="435"/>
      <c r="CX132" s="435"/>
      <c r="CY132" s="432"/>
      <c r="CZ132" s="432"/>
      <c r="DA132" s="432"/>
      <c r="DB132" s="435"/>
      <c r="DC132" s="435"/>
      <c r="DD132" s="435"/>
      <c r="DE132" s="435"/>
      <c r="DF132" s="435"/>
      <c r="DG132" s="435"/>
      <c r="DH132" s="435"/>
      <c r="DI132" s="435"/>
      <c r="DJ132" s="435"/>
      <c r="DK132" s="835"/>
      <c r="DQ132" s="78"/>
      <c r="DR132" s="78"/>
      <c r="DS132" s="78"/>
      <c r="DT132" s="78"/>
      <c r="DU132" s="78"/>
      <c r="DV132" s="78"/>
      <c r="DW132" s="78"/>
      <c r="DX132" s="78"/>
      <c r="DY132" s="78"/>
      <c r="DZ132" s="78"/>
    </row>
    <row r="133" spans="3:130" ht="5.0999999999999996" customHeight="1" x14ac:dyDescent="0.15">
      <c r="C133" s="4"/>
      <c r="D133" s="310"/>
      <c r="E133" s="311"/>
      <c r="F133" s="311"/>
      <c r="G133" s="311"/>
      <c r="H133" s="311"/>
      <c r="I133" s="311"/>
      <c r="J133" s="374"/>
      <c r="K133" s="328"/>
      <c r="L133" s="328"/>
      <c r="M133" s="328"/>
      <c r="N133" s="328"/>
      <c r="O133" s="328"/>
      <c r="P133" s="328"/>
      <c r="Q133" s="328"/>
      <c r="R133" s="328"/>
      <c r="S133" s="329"/>
      <c r="T133" s="439"/>
      <c r="U133" s="440"/>
      <c r="V133" s="440"/>
      <c r="W133" s="440"/>
      <c r="X133" s="440"/>
      <c r="Y133" s="440"/>
      <c r="Z133" s="440"/>
      <c r="AA133" s="440"/>
      <c r="AB133" s="440"/>
      <c r="AC133" s="440"/>
      <c r="AD133" s="440"/>
      <c r="AE133" s="440"/>
      <c r="AF133" s="440"/>
      <c r="AG133" s="440"/>
      <c r="AH133" s="440"/>
      <c r="AI133" s="440"/>
      <c r="AJ133" s="440"/>
      <c r="AK133" s="440"/>
      <c r="AL133" s="440"/>
      <c r="AM133" s="440"/>
      <c r="AN133" s="440"/>
      <c r="AO133" s="440"/>
      <c r="AP133" s="440"/>
      <c r="AQ133" s="440"/>
      <c r="AR133" s="440"/>
      <c r="AS133" s="440"/>
      <c r="AT133" s="440"/>
      <c r="AU133" s="440"/>
      <c r="AV133" s="440"/>
      <c r="AW133" s="440"/>
      <c r="AX133" s="440"/>
      <c r="AY133" s="440"/>
      <c r="AZ133" s="440"/>
      <c r="BA133" s="440"/>
      <c r="BB133" s="440"/>
      <c r="BC133" s="440"/>
      <c r="BD133" s="440"/>
      <c r="BE133" s="440"/>
      <c r="BF133" s="440"/>
      <c r="BG133" s="440"/>
      <c r="BH133" s="440"/>
      <c r="BI133" s="440"/>
      <c r="BJ133" s="440"/>
      <c r="BK133" s="440"/>
      <c r="BL133" s="441"/>
      <c r="BM133" s="448"/>
      <c r="BN133" s="449"/>
      <c r="BO133" s="449"/>
      <c r="BP133" s="449"/>
      <c r="BQ133" s="449"/>
      <c r="BR133" s="449"/>
      <c r="BS133" s="449"/>
      <c r="BT133" s="449"/>
      <c r="BU133" s="449"/>
      <c r="BV133" s="449"/>
      <c r="BW133" s="449"/>
      <c r="BX133" s="450"/>
      <c r="BY133" s="468"/>
      <c r="BZ133" s="469"/>
      <c r="CA133" s="469"/>
      <c r="CB133" s="470"/>
      <c r="CC133" s="458"/>
      <c r="CD133" s="459"/>
      <c r="CE133" s="459"/>
      <c r="CF133" s="459"/>
      <c r="CG133" s="459"/>
      <c r="CH133" s="459"/>
      <c r="CI133" s="459"/>
      <c r="CJ133" s="459"/>
      <c r="CK133" s="436"/>
      <c r="CL133" s="436"/>
      <c r="CM133" s="436"/>
      <c r="CN133" s="436"/>
      <c r="CO133" s="436"/>
      <c r="CP133" s="436"/>
      <c r="CQ133" s="433"/>
      <c r="CR133" s="433"/>
      <c r="CS133" s="436"/>
      <c r="CT133" s="436"/>
      <c r="CU133" s="436"/>
      <c r="CV133" s="436"/>
      <c r="CW133" s="436"/>
      <c r="CX133" s="436"/>
      <c r="CY133" s="433"/>
      <c r="CZ133" s="433"/>
      <c r="DA133" s="433"/>
      <c r="DB133" s="436"/>
      <c r="DC133" s="436"/>
      <c r="DD133" s="436"/>
      <c r="DE133" s="436"/>
      <c r="DF133" s="436"/>
      <c r="DG133" s="436"/>
      <c r="DH133" s="436"/>
      <c r="DI133" s="436"/>
      <c r="DJ133" s="436"/>
      <c r="DK133" s="836"/>
      <c r="DQ133" s="78"/>
      <c r="DR133" s="78"/>
      <c r="DS133" s="78"/>
      <c r="DT133" s="78"/>
      <c r="DU133" s="78"/>
      <c r="DV133" s="78"/>
      <c r="DW133" s="78"/>
      <c r="DX133" s="78"/>
      <c r="DY133" s="78"/>
      <c r="DZ133" s="78"/>
    </row>
    <row r="134" spans="3:130" ht="5.0999999999999996" customHeight="1" x14ac:dyDescent="0.15">
      <c r="C134" s="4"/>
      <c r="D134" s="310"/>
      <c r="E134" s="311"/>
      <c r="F134" s="311"/>
      <c r="G134" s="311"/>
      <c r="H134" s="311"/>
      <c r="I134" s="311"/>
      <c r="J134" s="374"/>
      <c r="K134" s="328"/>
      <c r="L134" s="328"/>
      <c r="M134" s="328"/>
      <c r="N134" s="328"/>
      <c r="O134" s="328"/>
      <c r="P134" s="328"/>
      <c r="Q134" s="328"/>
      <c r="R134" s="328"/>
      <c r="S134" s="329"/>
      <c r="T134" s="439"/>
      <c r="U134" s="440"/>
      <c r="V134" s="440"/>
      <c r="W134" s="440"/>
      <c r="X134" s="440"/>
      <c r="Y134" s="440"/>
      <c r="Z134" s="440"/>
      <c r="AA134" s="440"/>
      <c r="AB134" s="440"/>
      <c r="AC134" s="440"/>
      <c r="AD134" s="440"/>
      <c r="AE134" s="440"/>
      <c r="AF134" s="440"/>
      <c r="AG134" s="440"/>
      <c r="AH134" s="440"/>
      <c r="AI134" s="440"/>
      <c r="AJ134" s="440"/>
      <c r="AK134" s="440"/>
      <c r="AL134" s="440"/>
      <c r="AM134" s="440"/>
      <c r="AN134" s="440"/>
      <c r="AO134" s="440"/>
      <c r="AP134" s="440"/>
      <c r="AQ134" s="440"/>
      <c r="AR134" s="440"/>
      <c r="AS134" s="440"/>
      <c r="AT134" s="440"/>
      <c r="AU134" s="440"/>
      <c r="AV134" s="440"/>
      <c r="AW134" s="440"/>
      <c r="AX134" s="440"/>
      <c r="AY134" s="440"/>
      <c r="AZ134" s="440"/>
      <c r="BA134" s="440"/>
      <c r="BB134" s="440"/>
      <c r="BC134" s="440"/>
      <c r="BD134" s="440"/>
      <c r="BE134" s="440"/>
      <c r="BF134" s="440"/>
      <c r="BG134" s="440"/>
      <c r="BH134" s="440"/>
      <c r="BI134" s="440"/>
      <c r="BJ134" s="440"/>
      <c r="BK134" s="440"/>
      <c r="BL134" s="441"/>
      <c r="BM134" s="448"/>
      <c r="BN134" s="449"/>
      <c r="BO134" s="449"/>
      <c r="BP134" s="449"/>
      <c r="BQ134" s="449"/>
      <c r="BR134" s="449"/>
      <c r="BS134" s="449"/>
      <c r="BT134" s="449"/>
      <c r="BU134" s="449"/>
      <c r="BV134" s="449"/>
      <c r="BW134" s="449"/>
      <c r="BX134" s="450"/>
      <c r="BY134" s="347" t="s">
        <v>173</v>
      </c>
      <c r="BZ134" s="348"/>
      <c r="CA134" s="348"/>
      <c r="CB134" s="348"/>
      <c r="CC134" s="348"/>
      <c r="CD134" s="348"/>
      <c r="CE134" s="348"/>
      <c r="CF134" s="348"/>
      <c r="CG134" s="348"/>
      <c r="CH134" s="348"/>
      <c r="CI134" s="349"/>
      <c r="CJ134" s="77"/>
      <c r="CK134" s="75"/>
      <c r="CL134" s="75"/>
      <c r="CM134" s="75"/>
      <c r="CN134" s="75"/>
      <c r="CO134" s="75"/>
      <c r="CP134" s="75"/>
      <c r="CQ134" s="76"/>
      <c r="CR134" s="76"/>
      <c r="CS134" s="76"/>
      <c r="CT134" s="431" t="s">
        <v>47</v>
      </c>
      <c r="CU134" s="431"/>
      <c r="CV134" s="75"/>
      <c r="CW134" s="75"/>
      <c r="CX134" s="75"/>
      <c r="CY134" s="76"/>
      <c r="CZ134" s="76"/>
      <c r="DA134" s="76"/>
      <c r="DB134" s="75"/>
      <c r="DC134" s="75"/>
      <c r="DD134" s="75"/>
      <c r="DE134" s="75"/>
      <c r="DF134" s="75"/>
      <c r="DG134" s="75"/>
      <c r="DH134" s="75"/>
      <c r="DI134" s="75"/>
      <c r="DJ134" s="75"/>
      <c r="DK134" s="74"/>
      <c r="DQ134" s="78"/>
      <c r="DR134" s="78"/>
      <c r="DS134" s="78"/>
      <c r="DT134" s="78"/>
      <c r="DU134" s="78"/>
      <c r="DV134" s="78"/>
      <c r="DW134" s="78"/>
      <c r="DX134" s="78"/>
      <c r="DY134" s="78"/>
      <c r="DZ134" s="78"/>
    </row>
    <row r="135" spans="3:130" ht="5.0999999999999996" customHeight="1" x14ac:dyDescent="0.15">
      <c r="D135" s="310"/>
      <c r="E135" s="311"/>
      <c r="F135" s="311"/>
      <c r="G135" s="311"/>
      <c r="H135" s="311"/>
      <c r="I135" s="311"/>
      <c r="J135" s="375"/>
      <c r="K135" s="330"/>
      <c r="L135" s="330"/>
      <c r="M135" s="330"/>
      <c r="N135" s="330"/>
      <c r="O135" s="330"/>
      <c r="P135" s="330"/>
      <c r="Q135" s="330"/>
      <c r="R135" s="330"/>
      <c r="S135" s="331"/>
      <c r="T135" s="442"/>
      <c r="U135" s="443"/>
      <c r="V135" s="443"/>
      <c r="W135" s="443"/>
      <c r="X135" s="443"/>
      <c r="Y135" s="443"/>
      <c r="Z135" s="443"/>
      <c r="AA135" s="443"/>
      <c r="AB135" s="443"/>
      <c r="AC135" s="443"/>
      <c r="AD135" s="443"/>
      <c r="AE135" s="443"/>
      <c r="AF135" s="443"/>
      <c r="AG135" s="443"/>
      <c r="AH135" s="443"/>
      <c r="AI135" s="443"/>
      <c r="AJ135" s="443"/>
      <c r="AK135" s="443"/>
      <c r="AL135" s="443"/>
      <c r="AM135" s="443"/>
      <c r="AN135" s="443"/>
      <c r="AO135" s="443"/>
      <c r="AP135" s="443"/>
      <c r="AQ135" s="443"/>
      <c r="AR135" s="443"/>
      <c r="AS135" s="443"/>
      <c r="AT135" s="443"/>
      <c r="AU135" s="443"/>
      <c r="AV135" s="443"/>
      <c r="AW135" s="443"/>
      <c r="AX135" s="443"/>
      <c r="AY135" s="443"/>
      <c r="AZ135" s="443"/>
      <c r="BA135" s="443"/>
      <c r="BB135" s="443"/>
      <c r="BC135" s="443"/>
      <c r="BD135" s="443"/>
      <c r="BE135" s="443"/>
      <c r="BF135" s="443"/>
      <c r="BG135" s="443"/>
      <c r="BH135" s="443"/>
      <c r="BI135" s="443"/>
      <c r="BJ135" s="443"/>
      <c r="BK135" s="443"/>
      <c r="BL135" s="444"/>
      <c r="BM135" s="451"/>
      <c r="BN135" s="452"/>
      <c r="BO135" s="452"/>
      <c r="BP135" s="452"/>
      <c r="BQ135" s="452"/>
      <c r="BR135" s="452"/>
      <c r="BS135" s="452"/>
      <c r="BT135" s="452"/>
      <c r="BU135" s="452"/>
      <c r="BV135" s="452"/>
      <c r="BW135" s="452"/>
      <c r="BX135" s="453"/>
      <c r="BY135" s="350"/>
      <c r="BZ135" s="351"/>
      <c r="CA135" s="351"/>
      <c r="CB135" s="351"/>
      <c r="CC135" s="351"/>
      <c r="CD135" s="351"/>
      <c r="CE135" s="351"/>
      <c r="CF135" s="351"/>
      <c r="CG135" s="351"/>
      <c r="CH135" s="351"/>
      <c r="CI135" s="352"/>
      <c r="CJ135" s="73"/>
      <c r="CK135" s="71"/>
      <c r="CL135" s="71"/>
      <c r="CM135" s="71"/>
      <c r="CN135" s="71"/>
      <c r="CO135" s="71"/>
      <c r="CP135" s="71"/>
      <c r="CQ135" s="72"/>
      <c r="CR135" s="72"/>
      <c r="CS135" s="72"/>
      <c r="CT135" s="432"/>
      <c r="CU135" s="432"/>
      <c r="CV135" s="71"/>
      <c r="CW135" s="71"/>
      <c r="CX135" s="71"/>
      <c r="CY135" s="72"/>
      <c r="CZ135" s="72"/>
      <c r="DA135" s="72"/>
      <c r="DB135" s="71"/>
      <c r="DC135" s="71"/>
      <c r="DD135" s="71"/>
      <c r="DE135" s="71"/>
      <c r="DF135" s="71"/>
      <c r="DG135" s="71"/>
      <c r="DH135" s="71"/>
      <c r="DI135" s="71"/>
      <c r="DJ135" s="71"/>
      <c r="DK135" s="70"/>
    </row>
    <row r="136" spans="3:130" ht="5.0999999999999996" customHeight="1" x14ac:dyDescent="0.15">
      <c r="D136" s="310"/>
      <c r="E136" s="311"/>
      <c r="F136" s="311"/>
      <c r="G136" s="311"/>
      <c r="H136" s="311"/>
      <c r="I136" s="311"/>
      <c r="J136" s="388" t="s">
        <v>49</v>
      </c>
      <c r="K136" s="389"/>
      <c r="L136" s="389"/>
      <c r="M136" s="389"/>
      <c r="N136" s="389"/>
      <c r="O136" s="389"/>
      <c r="P136" s="389"/>
      <c r="Q136" s="389"/>
      <c r="R136" s="389"/>
      <c r="S136" s="390"/>
      <c r="T136" s="397"/>
      <c r="U136" s="398"/>
      <c r="V136" s="398"/>
      <c r="W136" s="398"/>
      <c r="X136" s="398"/>
      <c r="Y136" s="398"/>
      <c r="Z136" s="398"/>
      <c r="AA136" s="398"/>
      <c r="AB136" s="398"/>
      <c r="AC136" s="398"/>
      <c r="AD136" s="398"/>
      <c r="AE136" s="398"/>
      <c r="AF136" s="398"/>
      <c r="AG136" s="398"/>
      <c r="AH136" s="398"/>
      <c r="AI136" s="398"/>
      <c r="AJ136" s="398"/>
      <c r="AK136" s="398"/>
      <c r="AL136" s="398"/>
      <c r="AM136" s="398"/>
      <c r="AN136" s="398"/>
      <c r="AO136" s="398"/>
      <c r="AP136" s="398"/>
      <c r="AQ136" s="398"/>
      <c r="AR136" s="398"/>
      <c r="AS136" s="398"/>
      <c r="AT136" s="398"/>
      <c r="AU136" s="398"/>
      <c r="AV136" s="398"/>
      <c r="AW136" s="398"/>
      <c r="AX136" s="398"/>
      <c r="AY136" s="398"/>
      <c r="AZ136" s="398"/>
      <c r="BA136" s="398"/>
      <c r="BB136" s="398"/>
      <c r="BC136" s="398"/>
      <c r="BD136" s="398"/>
      <c r="BE136" s="398"/>
      <c r="BF136" s="398"/>
      <c r="BG136" s="399"/>
      <c r="BH136" s="406" t="s">
        <v>48</v>
      </c>
      <c r="BI136" s="326"/>
      <c r="BJ136" s="326"/>
      <c r="BK136" s="326"/>
      <c r="BL136" s="327"/>
      <c r="BM136" s="397"/>
      <c r="BN136" s="398"/>
      <c r="BO136" s="398"/>
      <c r="BP136" s="398"/>
      <c r="BQ136" s="398"/>
      <c r="BR136" s="398"/>
      <c r="BS136" s="398"/>
      <c r="BT136" s="398"/>
      <c r="BU136" s="398"/>
      <c r="BV136" s="398"/>
      <c r="BW136" s="398"/>
      <c r="BX136" s="399"/>
      <c r="BY136" s="350"/>
      <c r="BZ136" s="351"/>
      <c r="CA136" s="351"/>
      <c r="CB136" s="351"/>
      <c r="CC136" s="351"/>
      <c r="CD136" s="351"/>
      <c r="CE136" s="351"/>
      <c r="CF136" s="351"/>
      <c r="CG136" s="351"/>
      <c r="CH136" s="351"/>
      <c r="CI136" s="352"/>
      <c r="CJ136" s="73"/>
      <c r="CK136" s="71"/>
      <c r="CL136" s="71"/>
      <c r="CM136" s="71"/>
      <c r="CN136" s="71"/>
      <c r="CO136" s="71"/>
      <c r="CP136" s="71"/>
      <c r="CQ136" s="72"/>
      <c r="CR136" s="72"/>
      <c r="CS136" s="72"/>
      <c r="CT136" s="432"/>
      <c r="CU136" s="432"/>
      <c r="CV136" s="71"/>
      <c r="CW136" s="71"/>
      <c r="CX136" s="71"/>
      <c r="CY136" s="72"/>
      <c r="CZ136" s="72"/>
      <c r="DA136" s="72"/>
      <c r="DB136" s="71"/>
      <c r="DC136" s="71"/>
      <c r="DD136" s="71"/>
      <c r="DE136" s="71"/>
      <c r="DF136" s="71"/>
      <c r="DG136" s="71"/>
      <c r="DH136" s="71"/>
      <c r="DI136" s="71"/>
      <c r="DJ136" s="71"/>
      <c r="DK136" s="70"/>
    </row>
    <row r="137" spans="3:130" ht="5.0999999999999996" customHeight="1" x14ac:dyDescent="0.15">
      <c r="C137" s="4"/>
      <c r="D137" s="310"/>
      <c r="E137" s="311"/>
      <c r="F137" s="311"/>
      <c r="G137" s="311"/>
      <c r="H137" s="311"/>
      <c r="I137" s="311"/>
      <c r="J137" s="391"/>
      <c r="K137" s="392"/>
      <c r="L137" s="392"/>
      <c r="M137" s="392"/>
      <c r="N137" s="392"/>
      <c r="O137" s="392"/>
      <c r="P137" s="392"/>
      <c r="Q137" s="392"/>
      <c r="R137" s="392"/>
      <c r="S137" s="393"/>
      <c r="T137" s="400"/>
      <c r="U137" s="401"/>
      <c r="V137" s="401"/>
      <c r="W137" s="401"/>
      <c r="X137" s="401"/>
      <c r="Y137" s="401"/>
      <c r="Z137" s="401"/>
      <c r="AA137" s="401"/>
      <c r="AB137" s="401"/>
      <c r="AC137" s="401"/>
      <c r="AD137" s="401"/>
      <c r="AE137" s="401"/>
      <c r="AF137" s="401"/>
      <c r="AG137" s="401"/>
      <c r="AH137" s="401"/>
      <c r="AI137" s="401"/>
      <c r="AJ137" s="401"/>
      <c r="AK137" s="401"/>
      <c r="AL137" s="401"/>
      <c r="AM137" s="401"/>
      <c r="AN137" s="401"/>
      <c r="AO137" s="401"/>
      <c r="AP137" s="401"/>
      <c r="AQ137" s="401"/>
      <c r="AR137" s="401"/>
      <c r="AS137" s="401"/>
      <c r="AT137" s="401"/>
      <c r="AU137" s="401"/>
      <c r="AV137" s="401"/>
      <c r="AW137" s="401"/>
      <c r="AX137" s="401"/>
      <c r="AY137" s="401"/>
      <c r="AZ137" s="401"/>
      <c r="BA137" s="401"/>
      <c r="BB137" s="401"/>
      <c r="BC137" s="401"/>
      <c r="BD137" s="401"/>
      <c r="BE137" s="401"/>
      <c r="BF137" s="401"/>
      <c r="BG137" s="402"/>
      <c r="BH137" s="407"/>
      <c r="BI137" s="328"/>
      <c r="BJ137" s="328"/>
      <c r="BK137" s="328"/>
      <c r="BL137" s="329"/>
      <c r="BM137" s="400"/>
      <c r="BN137" s="401"/>
      <c r="BO137" s="401"/>
      <c r="BP137" s="401"/>
      <c r="BQ137" s="401"/>
      <c r="BR137" s="401"/>
      <c r="BS137" s="401"/>
      <c r="BT137" s="401"/>
      <c r="BU137" s="401"/>
      <c r="BV137" s="401"/>
      <c r="BW137" s="401"/>
      <c r="BX137" s="402"/>
      <c r="BY137" s="353"/>
      <c r="BZ137" s="354"/>
      <c r="CA137" s="354"/>
      <c r="CB137" s="354"/>
      <c r="CC137" s="354"/>
      <c r="CD137" s="354"/>
      <c r="CE137" s="354"/>
      <c r="CF137" s="354"/>
      <c r="CG137" s="354"/>
      <c r="CH137" s="354"/>
      <c r="CI137" s="355"/>
      <c r="CJ137" s="69"/>
      <c r="CK137" s="67"/>
      <c r="CL137" s="67"/>
      <c r="CM137" s="67"/>
      <c r="CN137" s="67"/>
      <c r="CO137" s="67"/>
      <c r="CP137" s="67"/>
      <c r="CQ137" s="68"/>
      <c r="CR137" s="68"/>
      <c r="CS137" s="68"/>
      <c r="CT137" s="433"/>
      <c r="CU137" s="433"/>
      <c r="CV137" s="67"/>
      <c r="CW137" s="67"/>
      <c r="CX137" s="67"/>
      <c r="CY137" s="68"/>
      <c r="CZ137" s="68"/>
      <c r="DA137" s="68"/>
      <c r="DB137" s="67"/>
      <c r="DC137" s="67"/>
      <c r="DD137" s="67"/>
      <c r="DE137" s="67"/>
      <c r="DF137" s="67"/>
      <c r="DG137" s="67"/>
      <c r="DH137" s="67"/>
      <c r="DI137" s="67"/>
      <c r="DJ137" s="67"/>
      <c r="DK137" s="66"/>
    </row>
    <row r="138" spans="3:130" ht="5.0999999999999996" customHeight="1" x14ac:dyDescent="0.15">
      <c r="C138" s="4"/>
      <c r="D138" s="310"/>
      <c r="E138" s="311"/>
      <c r="F138" s="311"/>
      <c r="G138" s="311"/>
      <c r="H138" s="311"/>
      <c r="I138" s="311"/>
      <c r="J138" s="391"/>
      <c r="K138" s="392"/>
      <c r="L138" s="392"/>
      <c r="M138" s="392"/>
      <c r="N138" s="392"/>
      <c r="O138" s="392"/>
      <c r="P138" s="392"/>
      <c r="Q138" s="392"/>
      <c r="R138" s="392"/>
      <c r="S138" s="393"/>
      <c r="T138" s="400"/>
      <c r="U138" s="401"/>
      <c r="V138" s="401"/>
      <c r="W138" s="401"/>
      <c r="X138" s="401"/>
      <c r="Y138" s="401"/>
      <c r="Z138" s="401"/>
      <c r="AA138" s="401"/>
      <c r="AB138" s="401"/>
      <c r="AC138" s="401"/>
      <c r="AD138" s="401"/>
      <c r="AE138" s="401"/>
      <c r="AF138" s="401"/>
      <c r="AG138" s="401"/>
      <c r="AH138" s="401"/>
      <c r="AI138" s="401"/>
      <c r="AJ138" s="401"/>
      <c r="AK138" s="401"/>
      <c r="AL138" s="401"/>
      <c r="AM138" s="401"/>
      <c r="AN138" s="401"/>
      <c r="AO138" s="401"/>
      <c r="AP138" s="401"/>
      <c r="AQ138" s="401"/>
      <c r="AR138" s="401"/>
      <c r="AS138" s="401"/>
      <c r="AT138" s="401"/>
      <c r="AU138" s="401"/>
      <c r="AV138" s="401"/>
      <c r="AW138" s="401"/>
      <c r="AX138" s="401"/>
      <c r="AY138" s="401"/>
      <c r="AZ138" s="401"/>
      <c r="BA138" s="401"/>
      <c r="BB138" s="401"/>
      <c r="BC138" s="401"/>
      <c r="BD138" s="401"/>
      <c r="BE138" s="401"/>
      <c r="BF138" s="401"/>
      <c r="BG138" s="402"/>
      <c r="BH138" s="408"/>
      <c r="BI138" s="328"/>
      <c r="BJ138" s="328"/>
      <c r="BK138" s="328"/>
      <c r="BL138" s="329"/>
      <c r="BM138" s="400"/>
      <c r="BN138" s="401"/>
      <c r="BO138" s="401"/>
      <c r="BP138" s="401"/>
      <c r="BQ138" s="401"/>
      <c r="BR138" s="401"/>
      <c r="BS138" s="401"/>
      <c r="BT138" s="401"/>
      <c r="BU138" s="401"/>
      <c r="BV138" s="401"/>
      <c r="BW138" s="401"/>
      <c r="BX138" s="402"/>
      <c r="BY138" s="347" t="s">
        <v>174</v>
      </c>
      <c r="BZ138" s="348"/>
      <c r="CA138" s="348"/>
      <c r="CB138" s="348"/>
      <c r="CC138" s="348"/>
      <c r="CD138" s="348"/>
      <c r="CE138" s="348"/>
      <c r="CF138" s="348"/>
      <c r="CG138" s="348"/>
      <c r="CH138" s="348"/>
      <c r="CI138" s="349"/>
      <c r="CJ138" s="347" t="s">
        <v>175</v>
      </c>
      <c r="CK138" s="348"/>
      <c r="CL138" s="348"/>
      <c r="CM138" s="348"/>
      <c r="CN138" s="348"/>
      <c r="CO138" s="348"/>
      <c r="CP138" s="348"/>
      <c r="CQ138" s="348"/>
      <c r="CR138" s="348"/>
      <c r="CS138" s="348"/>
      <c r="CT138" s="348"/>
      <c r="CU138" s="348"/>
      <c r="CV138" s="348"/>
      <c r="CW138" s="348"/>
      <c r="CX138" s="348"/>
      <c r="CY138" s="348"/>
      <c r="CZ138" s="348"/>
      <c r="DA138" s="348"/>
      <c r="DB138" s="348"/>
      <c r="DC138" s="348"/>
      <c r="DD138" s="348"/>
      <c r="DE138" s="348"/>
      <c r="DF138" s="348"/>
      <c r="DG138" s="348"/>
      <c r="DH138" s="348"/>
      <c r="DI138" s="348"/>
      <c r="DJ138" s="348"/>
      <c r="DK138" s="831"/>
    </row>
    <row r="139" spans="3:130" ht="5.0999999999999996" customHeight="1" x14ac:dyDescent="0.15">
      <c r="C139" s="4"/>
      <c r="D139" s="310"/>
      <c r="E139" s="311"/>
      <c r="F139" s="311"/>
      <c r="G139" s="311"/>
      <c r="H139" s="311"/>
      <c r="I139" s="311"/>
      <c r="J139" s="391"/>
      <c r="K139" s="392"/>
      <c r="L139" s="392"/>
      <c r="M139" s="392"/>
      <c r="N139" s="392"/>
      <c r="O139" s="392"/>
      <c r="P139" s="392"/>
      <c r="Q139" s="392"/>
      <c r="R139" s="392"/>
      <c r="S139" s="393"/>
      <c r="T139" s="400"/>
      <c r="U139" s="401"/>
      <c r="V139" s="401"/>
      <c r="W139" s="401"/>
      <c r="X139" s="401"/>
      <c r="Y139" s="401"/>
      <c r="Z139" s="401"/>
      <c r="AA139" s="401"/>
      <c r="AB139" s="401"/>
      <c r="AC139" s="401"/>
      <c r="AD139" s="401"/>
      <c r="AE139" s="401"/>
      <c r="AF139" s="401"/>
      <c r="AG139" s="401"/>
      <c r="AH139" s="401"/>
      <c r="AI139" s="401"/>
      <c r="AJ139" s="401"/>
      <c r="AK139" s="401"/>
      <c r="AL139" s="401"/>
      <c r="AM139" s="401"/>
      <c r="AN139" s="401"/>
      <c r="AO139" s="401"/>
      <c r="AP139" s="401"/>
      <c r="AQ139" s="401"/>
      <c r="AR139" s="401"/>
      <c r="AS139" s="401"/>
      <c r="AT139" s="401"/>
      <c r="AU139" s="401"/>
      <c r="AV139" s="401"/>
      <c r="AW139" s="401"/>
      <c r="AX139" s="401"/>
      <c r="AY139" s="401"/>
      <c r="AZ139" s="401"/>
      <c r="BA139" s="401"/>
      <c r="BB139" s="401"/>
      <c r="BC139" s="401"/>
      <c r="BD139" s="401"/>
      <c r="BE139" s="401"/>
      <c r="BF139" s="401"/>
      <c r="BG139" s="402"/>
      <c r="BH139" s="408"/>
      <c r="BI139" s="328"/>
      <c r="BJ139" s="328"/>
      <c r="BK139" s="328"/>
      <c r="BL139" s="329"/>
      <c r="BM139" s="400"/>
      <c r="BN139" s="401"/>
      <c r="BO139" s="401"/>
      <c r="BP139" s="401"/>
      <c r="BQ139" s="401"/>
      <c r="BR139" s="401"/>
      <c r="BS139" s="401"/>
      <c r="BT139" s="401"/>
      <c r="BU139" s="401"/>
      <c r="BV139" s="401"/>
      <c r="BW139" s="401"/>
      <c r="BX139" s="402"/>
      <c r="BY139" s="350"/>
      <c r="BZ139" s="351"/>
      <c r="CA139" s="351"/>
      <c r="CB139" s="351"/>
      <c r="CC139" s="351"/>
      <c r="CD139" s="351"/>
      <c r="CE139" s="351"/>
      <c r="CF139" s="351"/>
      <c r="CG139" s="351"/>
      <c r="CH139" s="351"/>
      <c r="CI139" s="352"/>
      <c r="CJ139" s="350"/>
      <c r="CK139" s="351"/>
      <c r="CL139" s="351"/>
      <c r="CM139" s="351"/>
      <c r="CN139" s="351"/>
      <c r="CO139" s="351"/>
      <c r="CP139" s="351"/>
      <c r="CQ139" s="351"/>
      <c r="CR139" s="351"/>
      <c r="CS139" s="351"/>
      <c r="CT139" s="351"/>
      <c r="CU139" s="351"/>
      <c r="CV139" s="351"/>
      <c r="CW139" s="351"/>
      <c r="CX139" s="351"/>
      <c r="CY139" s="351"/>
      <c r="CZ139" s="351"/>
      <c r="DA139" s="351"/>
      <c r="DB139" s="351"/>
      <c r="DC139" s="351"/>
      <c r="DD139" s="351"/>
      <c r="DE139" s="351"/>
      <c r="DF139" s="351"/>
      <c r="DG139" s="351"/>
      <c r="DH139" s="351"/>
      <c r="DI139" s="351"/>
      <c r="DJ139" s="351"/>
      <c r="DK139" s="832"/>
    </row>
    <row r="140" spans="3:130" ht="5.0999999999999996" customHeight="1" x14ac:dyDescent="0.15">
      <c r="C140" s="4"/>
      <c r="D140" s="310"/>
      <c r="E140" s="311"/>
      <c r="F140" s="311"/>
      <c r="G140" s="311"/>
      <c r="H140" s="311"/>
      <c r="I140" s="311"/>
      <c r="J140" s="391"/>
      <c r="K140" s="392"/>
      <c r="L140" s="392"/>
      <c r="M140" s="392"/>
      <c r="N140" s="392"/>
      <c r="O140" s="392"/>
      <c r="P140" s="392"/>
      <c r="Q140" s="392"/>
      <c r="R140" s="392"/>
      <c r="S140" s="393"/>
      <c r="T140" s="400"/>
      <c r="U140" s="401"/>
      <c r="V140" s="401"/>
      <c r="W140" s="401"/>
      <c r="X140" s="401"/>
      <c r="Y140" s="401"/>
      <c r="Z140" s="401"/>
      <c r="AA140" s="401"/>
      <c r="AB140" s="401"/>
      <c r="AC140" s="401"/>
      <c r="AD140" s="401"/>
      <c r="AE140" s="401"/>
      <c r="AF140" s="401"/>
      <c r="AG140" s="401"/>
      <c r="AH140" s="401"/>
      <c r="AI140" s="401"/>
      <c r="AJ140" s="401"/>
      <c r="AK140" s="401"/>
      <c r="AL140" s="401"/>
      <c r="AM140" s="401"/>
      <c r="AN140" s="401"/>
      <c r="AO140" s="401"/>
      <c r="AP140" s="401"/>
      <c r="AQ140" s="401"/>
      <c r="AR140" s="401"/>
      <c r="AS140" s="401"/>
      <c r="AT140" s="401"/>
      <c r="AU140" s="401"/>
      <c r="AV140" s="401"/>
      <c r="AW140" s="401"/>
      <c r="AX140" s="401"/>
      <c r="AY140" s="401"/>
      <c r="AZ140" s="401"/>
      <c r="BA140" s="401"/>
      <c r="BB140" s="401"/>
      <c r="BC140" s="401"/>
      <c r="BD140" s="401"/>
      <c r="BE140" s="401"/>
      <c r="BF140" s="401"/>
      <c r="BG140" s="402"/>
      <c r="BH140" s="408"/>
      <c r="BI140" s="328"/>
      <c r="BJ140" s="328"/>
      <c r="BK140" s="328"/>
      <c r="BL140" s="329"/>
      <c r="BM140" s="400"/>
      <c r="BN140" s="401"/>
      <c r="BO140" s="401"/>
      <c r="BP140" s="401"/>
      <c r="BQ140" s="401"/>
      <c r="BR140" s="401"/>
      <c r="BS140" s="401"/>
      <c r="BT140" s="401"/>
      <c r="BU140" s="401"/>
      <c r="BV140" s="401"/>
      <c r="BW140" s="401"/>
      <c r="BX140" s="402"/>
      <c r="BY140" s="350"/>
      <c r="BZ140" s="351"/>
      <c r="CA140" s="351"/>
      <c r="CB140" s="351"/>
      <c r="CC140" s="351"/>
      <c r="CD140" s="351"/>
      <c r="CE140" s="351"/>
      <c r="CF140" s="351"/>
      <c r="CG140" s="351"/>
      <c r="CH140" s="351"/>
      <c r="CI140" s="352"/>
      <c r="CJ140" s="350"/>
      <c r="CK140" s="351"/>
      <c r="CL140" s="351"/>
      <c r="CM140" s="351"/>
      <c r="CN140" s="351"/>
      <c r="CO140" s="351"/>
      <c r="CP140" s="351"/>
      <c r="CQ140" s="351"/>
      <c r="CR140" s="351"/>
      <c r="CS140" s="351"/>
      <c r="CT140" s="351"/>
      <c r="CU140" s="351"/>
      <c r="CV140" s="351"/>
      <c r="CW140" s="351"/>
      <c r="CX140" s="351"/>
      <c r="CY140" s="351"/>
      <c r="CZ140" s="351"/>
      <c r="DA140" s="351"/>
      <c r="DB140" s="351"/>
      <c r="DC140" s="351"/>
      <c r="DD140" s="351"/>
      <c r="DE140" s="351"/>
      <c r="DF140" s="351"/>
      <c r="DG140" s="351"/>
      <c r="DH140" s="351"/>
      <c r="DI140" s="351"/>
      <c r="DJ140" s="351"/>
      <c r="DK140" s="832"/>
    </row>
    <row r="141" spans="3:130" ht="5.0999999999999996" customHeight="1" x14ac:dyDescent="0.15">
      <c r="C141" s="4"/>
      <c r="D141" s="310"/>
      <c r="E141" s="311"/>
      <c r="F141" s="311"/>
      <c r="G141" s="311"/>
      <c r="H141" s="311"/>
      <c r="I141" s="311"/>
      <c r="J141" s="391"/>
      <c r="K141" s="392"/>
      <c r="L141" s="392"/>
      <c r="M141" s="392"/>
      <c r="N141" s="392"/>
      <c r="O141" s="392"/>
      <c r="P141" s="392"/>
      <c r="Q141" s="392"/>
      <c r="R141" s="392"/>
      <c r="S141" s="393"/>
      <c r="T141" s="400"/>
      <c r="U141" s="401"/>
      <c r="V141" s="401"/>
      <c r="W141" s="401"/>
      <c r="X141" s="401"/>
      <c r="Y141" s="401"/>
      <c r="Z141" s="401"/>
      <c r="AA141" s="401"/>
      <c r="AB141" s="401"/>
      <c r="AC141" s="401"/>
      <c r="AD141" s="401"/>
      <c r="AE141" s="401"/>
      <c r="AF141" s="401"/>
      <c r="AG141" s="401"/>
      <c r="AH141" s="401"/>
      <c r="AI141" s="401"/>
      <c r="AJ141" s="401"/>
      <c r="AK141" s="401"/>
      <c r="AL141" s="401"/>
      <c r="AM141" s="401"/>
      <c r="AN141" s="401"/>
      <c r="AO141" s="401"/>
      <c r="AP141" s="401"/>
      <c r="AQ141" s="401"/>
      <c r="AR141" s="401"/>
      <c r="AS141" s="401"/>
      <c r="AT141" s="401"/>
      <c r="AU141" s="401"/>
      <c r="AV141" s="401"/>
      <c r="AW141" s="401"/>
      <c r="AX141" s="401"/>
      <c r="AY141" s="401"/>
      <c r="AZ141" s="401"/>
      <c r="BA141" s="401"/>
      <c r="BB141" s="401"/>
      <c r="BC141" s="401"/>
      <c r="BD141" s="401"/>
      <c r="BE141" s="401"/>
      <c r="BF141" s="401"/>
      <c r="BG141" s="402"/>
      <c r="BH141" s="408"/>
      <c r="BI141" s="328"/>
      <c r="BJ141" s="328"/>
      <c r="BK141" s="328"/>
      <c r="BL141" s="329"/>
      <c r="BM141" s="400"/>
      <c r="BN141" s="401"/>
      <c r="BO141" s="401"/>
      <c r="BP141" s="401"/>
      <c r="BQ141" s="401"/>
      <c r="BR141" s="401"/>
      <c r="BS141" s="401"/>
      <c r="BT141" s="401"/>
      <c r="BU141" s="401"/>
      <c r="BV141" s="401"/>
      <c r="BW141" s="401"/>
      <c r="BX141" s="402"/>
      <c r="BY141" s="353"/>
      <c r="BZ141" s="354"/>
      <c r="CA141" s="354"/>
      <c r="CB141" s="354"/>
      <c r="CC141" s="354"/>
      <c r="CD141" s="354"/>
      <c r="CE141" s="354"/>
      <c r="CF141" s="354"/>
      <c r="CG141" s="354"/>
      <c r="CH141" s="354"/>
      <c r="CI141" s="355"/>
      <c r="CJ141" s="353"/>
      <c r="CK141" s="354"/>
      <c r="CL141" s="354"/>
      <c r="CM141" s="354"/>
      <c r="CN141" s="354"/>
      <c r="CO141" s="354"/>
      <c r="CP141" s="354"/>
      <c r="CQ141" s="354"/>
      <c r="CR141" s="354"/>
      <c r="CS141" s="354"/>
      <c r="CT141" s="354"/>
      <c r="CU141" s="354"/>
      <c r="CV141" s="354"/>
      <c r="CW141" s="354"/>
      <c r="CX141" s="354"/>
      <c r="CY141" s="354"/>
      <c r="CZ141" s="354"/>
      <c r="DA141" s="354"/>
      <c r="DB141" s="354"/>
      <c r="DC141" s="354"/>
      <c r="DD141" s="354"/>
      <c r="DE141" s="354"/>
      <c r="DF141" s="354"/>
      <c r="DG141" s="354"/>
      <c r="DH141" s="354"/>
      <c r="DI141" s="354"/>
      <c r="DJ141" s="354"/>
      <c r="DK141" s="833"/>
    </row>
    <row r="142" spans="3:130" ht="5.0999999999999996" customHeight="1" x14ac:dyDescent="0.15">
      <c r="C142" s="4"/>
      <c r="D142" s="310"/>
      <c r="E142" s="311"/>
      <c r="F142" s="311"/>
      <c r="G142" s="311"/>
      <c r="H142" s="311"/>
      <c r="I142" s="311"/>
      <c r="J142" s="391"/>
      <c r="K142" s="392"/>
      <c r="L142" s="392"/>
      <c r="M142" s="392"/>
      <c r="N142" s="392"/>
      <c r="O142" s="392"/>
      <c r="P142" s="392"/>
      <c r="Q142" s="392"/>
      <c r="R142" s="392"/>
      <c r="S142" s="393"/>
      <c r="T142" s="400"/>
      <c r="U142" s="401"/>
      <c r="V142" s="401"/>
      <c r="W142" s="401"/>
      <c r="X142" s="401"/>
      <c r="Y142" s="401"/>
      <c r="Z142" s="401"/>
      <c r="AA142" s="401"/>
      <c r="AB142" s="401"/>
      <c r="AC142" s="401"/>
      <c r="AD142" s="401"/>
      <c r="AE142" s="401"/>
      <c r="AF142" s="401"/>
      <c r="AG142" s="401"/>
      <c r="AH142" s="401"/>
      <c r="AI142" s="401"/>
      <c r="AJ142" s="401"/>
      <c r="AK142" s="401"/>
      <c r="AL142" s="401"/>
      <c r="AM142" s="401"/>
      <c r="AN142" s="401"/>
      <c r="AO142" s="401"/>
      <c r="AP142" s="401"/>
      <c r="AQ142" s="401"/>
      <c r="AR142" s="401"/>
      <c r="AS142" s="401"/>
      <c r="AT142" s="401"/>
      <c r="AU142" s="401"/>
      <c r="AV142" s="401"/>
      <c r="AW142" s="401"/>
      <c r="AX142" s="401"/>
      <c r="AY142" s="401"/>
      <c r="AZ142" s="401"/>
      <c r="BA142" s="401"/>
      <c r="BB142" s="401"/>
      <c r="BC142" s="401"/>
      <c r="BD142" s="401"/>
      <c r="BE142" s="401"/>
      <c r="BF142" s="401"/>
      <c r="BG142" s="402"/>
      <c r="BH142" s="408"/>
      <c r="BI142" s="328"/>
      <c r="BJ142" s="328"/>
      <c r="BK142" s="328"/>
      <c r="BL142" s="329"/>
      <c r="BM142" s="400"/>
      <c r="BN142" s="401"/>
      <c r="BO142" s="401"/>
      <c r="BP142" s="401"/>
      <c r="BQ142" s="401"/>
      <c r="BR142" s="401"/>
      <c r="BS142" s="401"/>
      <c r="BT142" s="401"/>
      <c r="BU142" s="401"/>
      <c r="BV142" s="401"/>
      <c r="BW142" s="401"/>
      <c r="BX142" s="402"/>
      <c r="BY142" s="317" t="s">
        <v>46</v>
      </c>
      <c r="BZ142" s="318"/>
      <c r="CA142" s="318"/>
      <c r="CB142" s="318"/>
      <c r="CC142" s="318"/>
      <c r="CD142" s="319"/>
      <c r="CE142" s="317"/>
      <c r="CF142" s="318"/>
      <c r="CG142" s="318"/>
      <c r="CH142" s="318"/>
      <c r="CI142" s="318"/>
      <c r="CJ142" s="318"/>
      <c r="CK142" s="318"/>
      <c r="CL142" s="318"/>
      <c r="CM142" s="326" t="s">
        <v>45</v>
      </c>
      <c r="CN142" s="326"/>
      <c r="CO142" s="326"/>
      <c r="CP142" s="326"/>
      <c r="CQ142" s="327"/>
      <c r="CR142" s="332" t="s">
        <v>44</v>
      </c>
      <c r="CS142" s="333"/>
      <c r="CT142" s="333"/>
      <c r="CU142" s="333"/>
      <c r="CV142" s="333"/>
      <c r="CW142" s="333"/>
      <c r="CX142" s="333"/>
      <c r="CY142" s="334"/>
      <c r="CZ142" s="371"/>
      <c r="DA142" s="365"/>
      <c r="DB142" s="365"/>
      <c r="DC142" s="365"/>
      <c r="DD142" s="333" t="s">
        <v>1</v>
      </c>
      <c r="DE142" s="333"/>
      <c r="DF142" s="365"/>
      <c r="DG142" s="365"/>
      <c r="DH142" s="365"/>
      <c r="DI142" s="333" t="s">
        <v>43</v>
      </c>
      <c r="DJ142" s="333"/>
      <c r="DK142" s="367"/>
    </row>
    <row r="143" spans="3:130" ht="5.0999999999999996" customHeight="1" x14ac:dyDescent="0.15">
      <c r="D143" s="310"/>
      <c r="E143" s="311"/>
      <c r="F143" s="311"/>
      <c r="G143" s="311"/>
      <c r="H143" s="311"/>
      <c r="I143" s="311"/>
      <c r="J143" s="394"/>
      <c r="K143" s="395"/>
      <c r="L143" s="395"/>
      <c r="M143" s="395"/>
      <c r="N143" s="395"/>
      <c r="O143" s="395"/>
      <c r="P143" s="395"/>
      <c r="Q143" s="395"/>
      <c r="R143" s="395"/>
      <c r="S143" s="396"/>
      <c r="T143" s="403"/>
      <c r="U143" s="404"/>
      <c r="V143" s="404"/>
      <c r="W143" s="404"/>
      <c r="X143" s="404"/>
      <c r="Y143" s="404"/>
      <c r="Z143" s="404"/>
      <c r="AA143" s="404"/>
      <c r="AB143" s="404"/>
      <c r="AC143" s="404"/>
      <c r="AD143" s="404"/>
      <c r="AE143" s="404"/>
      <c r="AF143" s="404"/>
      <c r="AG143" s="404"/>
      <c r="AH143" s="404"/>
      <c r="AI143" s="404"/>
      <c r="AJ143" s="404"/>
      <c r="AK143" s="404"/>
      <c r="AL143" s="404"/>
      <c r="AM143" s="404"/>
      <c r="AN143" s="404"/>
      <c r="AO143" s="404"/>
      <c r="AP143" s="404"/>
      <c r="AQ143" s="404"/>
      <c r="AR143" s="404"/>
      <c r="AS143" s="404"/>
      <c r="AT143" s="404"/>
      <c r="AU143" s="404"/>
      <c r="AV143" s="404"/>
      <c r="AW143" s="404"/>
      <c r="AX143" s="404"/>
      <c r="AY143" s="404"/>
      <c r="AZ143" s="404"/>
      <c r="BA143" s="404"/>
      <c r="BB143" s="404"/>
      <c r="BC143" s="404"/>
      <c r="BD143" s="404"/>
      <c r="BE143" s="404"/>
      <c r="BF143" s="404"/>
      <c r="BG143" s="405"/>
      <c r="BH143" s="409"/>
      <c r="BI143" s="330"/>
      <c r="BJ143" s="330"/>
      <c r="BK143" s="330"/>
      <c r="BL143" s="331"/>
      <c r="BM143" s="403"/>
      <c r="BN143" s="404"/>
      <c r="BO143" s="404"/>
      <c r="BP143" s="404"/>
      <c r="BQ143" s="404"/>
      <c r="BR143" s="404"/>
      <c r="BS143" s="404"/>
      <c r="BT143" s="404"/>
      <c r="BU143" s="404"/>
      <c r="BV143" s="404"/>
      <c r="BW143" s="404"/>
      <c r="BX143" s="405"/>
      <c r="BY143" s="320"/>
      <c r="BZ143" s="321"/>
      <c r="CA143" s="321"/>
      <c r="CB143" s="321"/>
      <c r="CC143" s="321"/>
      <c r="CD143" s="322"/>
      <c r="CE143" s="320"/>
      <c r="CF143" s="321"/>
      <c r="CG143" s="321"/>
      <c r="CH143" s="321"/>
      <c r="CI143" s="321"/>
      <c r="CJ143" s="321"/>
      <c r="CK143" s="321"/>
      <c r="CL143" s="321"/>
      <c r="CM143" s="328"/>
      <c r="CN143" s="328"/>
      <c r="CO143" s="328"/>
      <c r="CP143" s="328"/>
      <c r="CQ143" s="329"/>
      <c r="CR143" s="335"/>
      <c r="CS143" s="336"/>
      <c r="CT143" s="336"/>
      <c r="CU143" s="336"/>
      <c r="CV143" s="336"/>
      <c r="CW143" s="336"/>
      <c r="CX143" s="336"/>
      <c r="CY143" s="337"/>
      <c r="CZ143" s="372"/>
      <c r="DA143" s="366"/>
      <c r="DB143" s="366"/>
      <c r="DC143" s="366"/>
      <c r="DD143" s="336"/>
      <c r="DE143" s="336"/>
      <c r="DF143" s="366"/>
      <c r="DG143" s="366"/>
      <c r="DH143" s="366"/>
      <c r="DI143" s="336"/>
      <c r="DJ143" s="336"/>
      <c r="DK143" s="368"/>
    </row>
    <row r="144" spans="3:130" ht="5.0999999999999996" customHeight="1" x14ac:dyDescent="0.15">
      <c r="D144" s="310"/>
      <c r="E144" s="311"/>
      <c r="F144" s="311"/>
      <c r="G144" s="311"/>
      <c r="H144" s="311"/>
      <c r="I144" s="311"/>
      <c r="J144" s="410" t="s">
        <v>42</v>
      </c>
      <c r="K144" s="411"/>
      <c r="L144" s="411"/>
      <c r="M144" s="411"/>
      <c r="N144" s="411"/>
      <c r="O144" s="411"/>
      <c r="P144" s="411"/>
      <c r="Q144" s="411"/>
      <c r="R144" s="411"/>
      <c r="S144" s="412"/>
      <c r="T144" s="419" t="s">
        <v>4</v>
      </c>
      <c r="U144" s="420"/>
      <c r="V144" s="421"/>
      <c r="W144" s="421"/>
      <c r="X144" s="421"/>
      <c r="Y144" s="421"/>
      <c r="Z144" s="421"/>
      <c r="AA144" s="420"/>
      <c r="AB144" s="420"/>
      <c r="AC144" s="421"/>
      <c r="AD144" s="421"/>
      <c r="AE144" s="421"/>
      <c r="AF144" s="421"/>
      <c r="AG144" s="421"/>
      <c r="AH144" s="421"/>
      <c r="AI144" s="398"/>
      <c r="AJ144" s="398"/>
      <c r="AK144" s="398"/>
      <c r="AL144" s="398"/>
      <c r="AM144" s="398"/>
      <c r="AN144" s="398"/>
      <c r="AO144" s="398"/>
      <c r="AP144" s="398"/>
      <c r="AQ144" s="398"/>
      <c r="AR144" s="398"/>
      <c r="AS144" s="398"/>
      <c r="AT144" s="398"/>
      <c r="AU144" s="398"/>
      <c r="AV144" s="398"/>
      <c r="AW144" s="398"/>
      <c r="AX144" s="398"/>
      <c r="AY144" s="398"/>
      <c r="AZ144" s="398"/>
      <c r="BA144" s="398"/>
      <c r="BB144" s="398"/>
      <c r="BC144" s="398"/>
      <c r="BD144" s="398"/>
      <c r="BE144" s="398"/>
      <c r="BF144" s="398"/>
      <c r="BG144" s="398"/>
      <c r="BH144" s="398"/>
      <c r="BI144" s="398"/>
      <c r="BJ144" s="398"/>
      <c r="BK144" s="398"/>
      <c r="BL144" s="398"/>
      <c r="BM144" s="398"/>
      <c r="BN144" s="398"/>
      <c r="BO144" s="398"/>
      <c r="BP144" s="398"/>
      <c r="BQ144" s="398"/>
      <c r="BR144" s="398"/>
      <c r="BS144" s="398"/>
      <c r="BT144" s="398"/>
      <c r="BU144" s="398"/>
      <c r="BV144" s="398"/>
      <c r="BW144" s="398"/>
      <c r="BX144" s="399"/>
      <c r="BY144" s="320"/>
      <c r="BZ144" s="321"/>
      <c r="CA144" s="321"/>
      <c r="CB144" s="321"/>
      <c r="CC144" s="321"/>
      <c r="CD144" s="322"/>
      <c r="CE144" s="320"/>
      <c r="CF144" s="321"/>
      <c r="CG144" s="321"/>
      <c r="CH144" s="321"/>
      <c r="CI144" s="321"/>
      <c r="CJ144" s="321"/>
      <c r="CK144" s="321"/>
      <c r="CL144" s="321"/>
      <c r="CM144" s="328"/>
      <c r="CN144" s="328"/>
      <c r="CO144" s="328"/>
      <c r="CP144" s="328"/>
      <c r="CQ144" s="329"/>
      <c r="CR144" s="335"/>
      <c r="CS144" s="336"/>
      <c r="CT144" s="336"/>
      <c r="CU144" s="336"/>
      <c r="CV144" s="336"/>
      <c r="CW144" s="336"/>
      <c r="CX144" s="336"/>
      <c r="CY144" s="337"/>
      <c r="CZ144" s="372"/>
      <c r="DA144" s="366"/>
      <c r="DB144" s="366"/>
      <c r="DC144" s="366"/>
      <c r="DD144" s="336"/>
      <c r="DE144" s="336"/>
      <c r="DF144" s="366"/>
      <c r="DG144" s="366"/>
      <c r="DH144" s="366"/>
      <c r="DI144" s="336"/>
      <c r="DJ144" s="336"/>
      <c r="DK144" s="368"/>
    </row>
    <row r="145" spans="3:115" ht="5.0999999999999996" customHeight="1" x14ac:dyDescent="0.15">
      <c r="C145" s="4"/>
      <c r="D145" s="310"/>
      <c r="E145" s="311"/>
      <c r="F145" s="311"/>
      <c r="G145" s="311"/>
      <c r="H145" s="311"/>
      <c r="I145" s="311"/>
      <c r="J145" s="413"/>
      <c r="K145" s="414"/>
      <c r="L145" s="414"/>
      <c r="M145" s="414"/>
      <c r="N145" s="414"/>
      <c r="O145" s="414"/>
      <c r="P145" s="414"/>
      <c r="Q145" s="414"/>
      <c r="R145" s="414"/>
      <c r="S145" s="415"/>
      <c r="T145" s="382"/>
      <c r="U145" s="383"/>
      <c r="V145" s="422"/>
      <c r="W145" s="422"/>
      <c r="X145" s="422"/>
      <c r="Y145" s="422"/>
      <c r="Z145" s="422"/>
      <c r="AA145" s="383"/>
      <c r="AB145" s="383"/>
      <c r="AC145" s="422"/>
      <c r="AD145" s="422"/>
      <c r="AE145" s="422"/>
      <c r="AF145" s="422"/>
      <c r="AG145" s="422"/>
      <c r="AH145" s="422"/>
      <c r="AI145" s="401"/>
      <c r="AJ145" s="401"/>
      <c r="AK145" s="401"/>
      <c r="AL145" s="401"/>
      <c r="AM145" s="401"/>
      <c r="AN145" s="401"/>
      <c r="AO145" s="401"/>
      <c r="AP145" s="401"/>
      <c r="AQ145" s="401"/>
      <c r="AR145" s="401"/>
      <c r="AS145" s="401"/>
      <c r="AT145" s="401"/>
      <c r="AU145" s="401"/>
      <c r="AV145" s="401"/>
      <c r="AW145" s="401"/>
      <c r="AX145" s="401"/>
      <c r="AY145" s="401"/>
      <c r="AZ145" s="401"/>
      <c r="BA145" s="401"/>
      <c r="BB145" s="401"/>
      <c r="BC145" s="401"/>
      <c r="BD145" s="401"/>
      <c r="BE145" s="401"/>
      <c r="BF145" s="401"/>
      <c r="BG145" s="401"/>
      <c r="BH145" s="401"/>
      <c r="BI145" s="401"/>
      <c r="BJ145" s="401"/>
      <c r="BK145" s="401"/>
      <c r="BL145" s="401"/>
      <c r="BM145" s="401"/>
      <c r="BN145" s="401"/>
      <c r="BO145" s="401"/>
      <c r="BP145" s="401"/>
      <c r="BQ145" s="401"/>
      <c r="BR145" s="401"/>
      <c r="BS145" s="401"/>
      <c r="BT145" s="401"/>
      <c r="BU145" s="401"/>
      <c r="BV145" s="401"/>
      <c r="BW145" s="401"/>
      <c r="BX145" s="402"/>
      <c r="BY145" s="320"/>
      <c r="BZ145" s="321"/>
      <c r="CA145" s="321"/>
      <c r="CB145" s="321"/>
      <c r="CC145" s="321"/>
      <c r="CD145" s="322"/>
      <c r="CE145" s="320"/>
      <c r="CF145" s="321"/>
      <c r="CG145" s="321"/>
      <c r="CH145" s="321"/>
      <c r="CI145" s="321"/>
      <c r="CJ145" s="321"/>
      <c r="CK145" s="321"/>
      <c r="CL145" s="321"/>
      <c r="CM145" s="328"/>
      <c r="CN145" s="328"/>
      <c r="CO145" s="328"/>
      <c r="CP145" s="328"/>
      <c r="CQ145" s="329"/>
      <c r="CR145" s="335"/>
      <c r="CS145" s="336"/>
      <c r="CT145" s="336"/>
      <c r="CU145" s="336"/>
      <c r="CV145" s="336"/>
      <c r="CW145" s="336"/>
      <c r="CX145" s="336"/>
      <c r="CY145" s="337"/>
      <c r="CZ145" s="372"/>
      <c r="DA145" s="366"/>
      <c r="DB145" s="366"/>
      <c r="DC145" s="366"/>
      <c r="DD145" s="336"/>
      <c r="DE145" s="336"/>
      <c r="DF145" s="366"/>
      <c r="DG145" s="366"/>
      <c r="DH145" s="366"/>
      <c r="DI145" s="336"/>
      <c r="DJ145" s="336"/>
      <c r="DK145" s="368"/>
    </row>
    <row r="146" spans="3:115" ht="5.0999999999999996" customHeight="1" x14ac:dyDescent="0.15">
      <c r="C146" s="4"/>
      <c r="D146" s="310"/>
      <c r="E146" s="311"/>
      <c r="F146" s="311"/>
      <c r="G146" s="311"/>
      <c r="H146" s="311"/>
      <c r="I146" s="311"/>
      <c r="J146" s="413"/>
      <c r="K146" s="414"/>
      <c r="L146" s="414"/>
      <c r="M146" s="414"/>
      <c r="N146" s="414"/>
      <c r="O146" s="414"/>
      <c r="P146" s="414"/>
      <c r="Q146" s="414"/>
      <c r="R146" s="414"/>
      <c r="S146" s="415"/>
      <c r="T146" s="425"/>
      <c r="U146" s="426"/>
      <c r="V146" s="426"/>
      <c r="W146" s="426"/>
      <c r="X146" s="426"/>
      <c r="Y146" s="426"/>
      <c r="Z146" s="426"/>
      <c r="AA146" s="426"/>
      <c r="AB146" s="426"/>
      <c r="AC146" s="426"/>
      <c r="AD146" s="423" t="s">
        <v>5</v>
      </c>
      <c r="AE146" s="423"/>
      <c r="AF146" s="424" t="s">
        <v>6</v>
      </c>
      <c r="AG146" s="424"/>
      <c r="AH146" s="60"/>
      <c r="AI146" s="401"/>
      <c r="AJ146" s="401"/>
      <c r="AK146" s="401"/>
      <c r="AL146" s="401"/>
      <c r="AM146" s="401"/>
      <c r="AN146" s="401"/>
      <c r="AO146" s="401"/>
      <c r="AP146" s="401"/>
      <c r="AQ146" s="401"/>
      <c r="AR146" s="401"/>
      <c r="AS146" s="401"/>
      <c r="AT146" s="401"/>
      <c r="AU146" s="401"/>
      <c r="AV146" s="401"/>
      <c r="AW146" s="401"/>
      <c r="AX146" s="401"/>
      <c r="AY146" s="401"/>
      <c r="AZ146" s="401"/>
      <c r="BA146" s="401"/>
      <c r="BB146" s="401"/>
      <c r="BC146" s="401"/>
      <c r="BD146" s="401"/>
      <c r="BE146" s="401"/>
      <c r="BF146" s="401"/>
      <c r="BG146" s="401"/>
      <c r="BH146" s="401"/>
      <c r="BI146" s="401"/>
      <c r="BJ146" s="401"/>
      <c r="BK146" s="401"/>
      <c r="BL146" s="401"/>
      <c r="BM146" s="401"/>
      <c r="BN146" s="401"/>
      <c r="BO146" s="401"/>
      <c r="BP146" s="401"/>
      <c r="BQ146" s="401"/>
      <c r="BR146" s="401"/>
      <c r="BS146" s="401"/>
      <c r="BT146" s="401"/>
      <c r="BU146" s="401"/>
      <c r="BV146" s="401"/>
      <c r="BW146" s="401"/>
      <c r="BX146" s="402"/>
      <c r="BY146" s="323"/>
      <c r="BZ146" s="324"/>
      <c r="CA146" s="324"/>
      <c r="CB146" s="324"/>
      <c r="CC146" s="324"/>
      <c r="CD146" s="325"/>
      <c r="CE146" s="323"/>
      <c r="CF146" s="324"/>
      <c r="CG146" s="324"/>
      <c r="CH146" s="324"/>
      <c r="CI146" s="324"/>
      <c r="CJ146" s="324"/>
      <c r="CK146" s="324"/>
      <c r="CL146" s="324"/>
      <c r="CM146" s="330"/>
      <c r="CN146" s="330"/>
      <c r="CO146" s="330"/>
      <c r="CP146" s="330"/>
      <c r="CQ146" s="331"/>
      <c r="CR146" s="335"/>
      <c r="CS146" s="336"/>
      <c r="CT146" s="336"/>
      <c r="CU146" s="336"/>
      <c r="CV146" s="336"/>
      <c r="CW146" s="336"/>
      <c r="CX146" s="336"/>
      <c r="CY146" s="337"/>
      <c r="CZ146" s="372"/>
      <c r="DA146" s="366"/>
      <c r="DB146" s="366"/>
      <c r="DC146" s="366"/>
      <c r="DD146" s="336"/>
      <c r="DE146" s="336"/>
      <c r="DF146" s="366"/>
      <c r="DG146" s="366"/>
      <c r="DH146" s="366"/>
      <c r="DI146" s="369"/>
      <c r="DJ146" s="369"/>
      <c r="DK146" s="370"/>
    </row>
    <row r="147" spans="3:115" ht="5.0999999999999996" customHeight="1" x14ac:dyDescent="0.15">
      <c r="C147" s="4"/>
      <c r="D147" s="310"/>
      <c r="E147" s="311"/>
      <c r="F147" s="311"/>
      <c r="G147" s="311"/>
      <c r="H147" s="311"/>
      <c r="I147" s="311"/>
      <c r="J147" s="413"/>
      <c r="K147" s="414"/>
      <c r="L147" s="414"/>
      <c r="M147" s="414"/>
      <c r="N147" s="414"/>
      <c r="O147" s="414"/>
      <c r="P147" s="414"/>
      <c r="Q147" s="414"/>
      <c r="R147" s="414"/>
      <c r="S147" s="415"/>
      <c r="T147" s="425"/>
      <c r="U147" s="426"/>
      <c r="V147" s="426"/>
      <c r="W147" s="426"/>
      <c r="X147" s="426"/>
      <c r="Y147" s="426"/>
      <c r="Z147" s="426"/>
      <c r="AA147" s="426"/>
      <c r="AB147" s="426"/>
      <c r="AC147" s="426"/>
      <c r="AD147" s="423"/>
      <c r="AE147" s="423"/>
      <c r="AF147" s="424"/>
      <c r="AG147" s="424"/>
      <c r="AH147" s="60"/>
      <c r="AI147" s="401"/>
      <c r="AJ147" s="401"/>
      <c r="AK147" s="401"/>
      <c r="AL147" s="401"/>
      <c r="AM147" s="401"/>
      <c r="AN147" s="401"/>
      <c r="AO147" s="401"/>
      <c r="AP147" s="401"/>
      <c r="AQ147" s="401"/>
      <c r="AR147" s="401"/>
      <c r="AS147" s="401"/>
      <c r="AT147" s="401"/>
      <c r="AU147" s="401"/>
      <c r="AV147" s="401"/>
      <c r="AW147" s="401"/>
      <c r="AX147" s="401"/>
      <c r="AY147" s="401"/>
      <c r="AZ147" s="401"/>
      <c r="BA147" s="401"/>
      <c r="BB147" s="401"/>
      <c r="BC147" s="401"/>
      <c r="BD147" s="401"/>
      <c r="BE147" s="401"/>
      <c r="BF147" s="401"/>
      <c r="BG147" s="401"/>
      <c r="BH147" s="401"/>
      <c r="BI147" s="401"/>
      <c r="BJ147" s="401"/>
      <c r="BK147" s="401"/>
      <c r="BL147" s="401"/>
      <c r="BM147" s="401"/>
      <c r="BN147" s="401"/>
      <c r="BO147" s="401"/>
      <c r="BP147" s="401"/>
      <c r="BQ147" s="401"/>
      <c r="BR147" s="401"/>
      <c r="BS147" s="401"/>
      <c r="BT147" s="401"/>
      <c r="BU147" s="401"/>
      <c r="BV147" s="401"/>
      <c r="BW147" s="401"/>
      <c r="BX147" s="402"/>
      <c r="BY147" s="317" t="s">
        <v>41</v>
      </c>
      <c r="BZ147" s="318"/>
      <c r="CA147" s="318"/>
      <c r="CB147" s="318"/>
      <c r="CC147" s="318"/>
      <c r="CD147" s="319"/>
      <c r="CE147" s="65"/>
      <c r="CF147" s="65"/>
      <c r="CG147" s="64"/>
      <c r="CH147" s="64"/>
      <c r="CI147" s="64"/>
      <c r="CJ147" s="64"/>
      <c r="CK147" s="64"/>
      <c r="CL147" s="64"/>
      <c r="CM147" s="64"/>
      <c r="CN147" s="64"/>
      <c r="CO147" s="64"/>
      <c r="CP147" s="64"/>
      <c r="CQ147" s="63"/>
      <c r="CR147" s="338" t="s">
        <v>40</v>
      </c>
      <c r="CS147" s="339"/>
      <c r="CT147" s="339"/>
      <c r="CU147" s="339"/>
      <c r="CV147" s="339"/>
      <c r="CW147" s="339"/>
      <c r="CX147" s="339"/>
      <c r="CY147" s="340"/>
      <c r="CZ147" s="356"/>
      <c r="DA147" s="357"/>
      <c r="DB147" s="357"/>
      <c r="DC147" s="357"/>
      <c r="DD147" s="357"/>
      <c r="DE147" s="357"/>
      <c r="DF147" s="357"/>
      <c r="DG147" s="357"/>
      <c r="DH147" s="357"/>
      <c r="DI147" s="357"/>
      <c r="DJ147" s="357"/>
      <c r="DK147" s="358"/>
    </row>
    <row r="148" spans="3:115" ht="5.0999999999999996" customHeight="1" x14ac:dyDescent="0.15">
      <c r="C148" s="4"/>
      <c r="D148" s="310"/>
      <c r="E148" s="311"/>
      <c r="F148" s="311"/>
      <c r="G148" s="311"/>
      <c r="H148" s="311"/>
      <c r="I148" s="311"/>
      <c r="J148" s="413"/>
      <c r="K148" s="414"/>
      <c r="L148" s="414"/>
      <c r="M148" s="414"/>
      <c r="N148" s="414"/>
      <c r="O148" s="414"/>
      <c r="P148" s="414"/>
      <c r="Q148" s="414"/>
      <c r="R148" s="414"/>
      <c r="S148" s="415"/>
      <c r="T148" s="425"/>
      <c r="U148" s="426"/>
      <c r="V148" s="426"/>
      <c r="W148" s="426"/>
      <c r="X148" s="426"/>
      <c r="Y148" s="426"/>
      <c r="Z148" s="426"/>
      <c r="AA148" s="426"/>
      <c r="AB148" s="426"/>
      <c r="AC148" s="426"/>
      <c r="AD148" s="423" t="s">
        <v>7</v>
      </c>
      <c r="AE148" s="423"/>
      <c r="AF148" s="424" t="s">
        <v>8</v>
      </c>
      <c r="AG148" s="424"/>
      <c r="AH148" s="60"/>
      <c r="AI148" s="401"/>
      <c r="AJ148" s="401"/>
      <c r="AK148" s="401"/>
      <c r="AL148" s="401"/>
      <c r="AM148" s="401"/>
      <c r="AN148" s="401"/>
      <c r="AO148" s="401"/>
      <c r="AP148" s="401"/>
      <c r="AQ148" s="401"/>
      <c r="AR148" s="401"/>
      <c r="AS148" s="401"/>
      <c r="AT148" s="401"/>
      <c r="AU148" s="401"/>
      <c r="AV148" s="401"/>
      <c r="AW148" s="401"/>
      <c r="AX148" s="401"/>
      <c r="AY148" s="401"/>
      <c r="AZ148" s="401"/>
      <c r="BA148" s="401"/>
      <c r="BB148" s="401"/>
      <c r="BC148" s="401"/>
      <c r="BD148" s="401"/>
      <c r="BE148" s="401"/>
      <c r="BF148" s="401"/>
      <c r="BG148" s="401"/>
      <c r="BH148" s="401"/>
      <c r="BI148" s="401"/>
      <c r="BJ148" s="401"/>
      <c r="BK148" s="401"/>
      <c r="BL148" s="401"/>
      <c r="BM148" s="401"/>
      <c r="BN148" s="401"/>
      <c r="BO148" s="401"/>
      <c r="BP148" s="401"/>
      <c r="BQ148" s="401"/>
      <c r="BR148" s="401"/>
      <c r="BS148" s="401"/>
      <c r="BT148" s="401"/>
      <c r="BU148" s="401"/>
      <c r="BV148" s="401"/>
      <c r="BW148" s="401"/>
      <c r="BX148" s="402"/>
      <c r="BY148" s="320"/>
      <c r="BZ148" s="321"/>
      <c r="CA148" s="321"/>
      <c r="CB148" s="321"/>
      <c r="CC148" s="321"/>
      <c r="CD148" s="322"/>
      <c r="CE148" s="59"/>
      <c r="CF148" s="59"/>
      <c r="CG148" s="58"/>
      <c r="CH148" s="58"/>
      <c r="CI148" s="58"/>
      <c r="CJ148" s="58"/>
      <c r="CK148" s="58"/>
      <c r="CL148" s="58"/>
      <c r="CM148" s="58"/>
      <c r="CN148" s="58"/>
      <c r="CO148" s="58"/>
      <c r="CP148" s="58"/>
      <c r="CQ148" s="57"/>
      <c r="CR148" s="341"/>
      <c r="CS148" s="342"/>
      <c r="CT148" s="342"/>
      <c r="CU148" s="342"/>
      <c r="CV148" s="342"/>
      <c r="CW148" s="342"/>
      <c r="CX148" s="342"/>
      <c r="CY148" s="343"/>
      <c r="CZ148" s="359"/>
      <c r="DA148" s="360"/>
      <c r="DB148" s="360"/>
      <c r="DC148" s="360"/>
      <c r="DD148" s="360"/>
      <c r="DE148" s="360"/>
      <c r="DF148" s="360"/>
      <c r="DG148" s="360"/>
      <c r="DH148" s="360"/>
      <c r="DI148" s="360"/>
      <c r="DJ148" s="360"/>
      <c r="DK148" s="361"/>
    </row>
    <row r="149" spans="3:115" ht="5.0999999999999996" customHeight="1" x14ac:dyDescent="0.15">
      <c r="C149" s="4"/>
      <c r="D149" s="310"/>
      <c r="E149" s="311"/>
      <c r="F149" s="311"/>
      <c r="G149" s="311"/>
      <c r="H149" s="311"/>
      <c r="I149" s="311"/>
      <c r="J149" s="413"/>
      <c r="K149" s="414"/>
      <c r="L149" s="414"/>
      <c r="M149" s="414"/>
      <c r="N149" s="414"/>
      <c r="O149" s="414"/>
      <c r="P149" s="414"/>
      <c r="Q149" s="414"/>
      <c r="R149" s="414"/>
      <c r="S149" s="415"/>
      <c r="T149" s="425"/>
      <c r="U149" s="426"/>
      <c r="V149" s="426"/>
      <c r="W149" s="426"/>
      <c r="X149" s="426"/>
      <c r="Y149" s="426"/>
      <c r="Z149" s="426"/>
      <c r="AA149" s="426"/>
      <c r="AB149" s="426"/>
      <c r="AC149" s="426"/>
      <c r="AD149" s="423"/>
      <c r="AE149" s="423"/>
      <c r="AF149" s="424"/>
      <c r="AG149" s="424"/>
      <c r="AH149" s="60"/>
      <c r="AI149" s="401"/>
      <c r="AJ149" s="401"/>
      <c r="AK149" s="401"/>
      <c r="AL149" s="401"/>
      <c r="AM149" s="401"/>
      <c r="AN149" s="401"/>
      <c r="AO149" s="401"/>
      <c r="AP149" s="401"/>
      <c r="AQ149" s="401"/>
      <c r="AR149" s="401"/>
      <c r="AS149" s="401"/>
      <c r="AT149" s="401"/>
      <c r="AU149" s="401"/>
      <c r="AV149" s="401"/>
      <c r="AW149" s="401"/>
      <c r="AX149" s="401"/>
      <c r="AY149" s="401"/>
      <c r="AZ149" s="401"/>
      <c r="BA149" s="401"/>
      <c r="BB149" s="401"/>
      <c r="BC149" s="401"/>
      <c r="BD149" s="401"/>
      <c r="BE149" s="401"/>
      <c r="BF149" s="401"/>
      <c r="BG149" s="401"/>
      <c r="BH149" s="401"/>
      <c r="BI149" s="401"/>
      <c r="BJ149" s="401"/>
      <c r="BK149" s="401"/>
      <c r="BL149" s="401"/>
      <c r="BM149" s="401"/>
      <c r="BN149" s="401"/>
      <c r="BO149" s="401"/>
      <c r="BP149" s="401"/>
      <c r="BQ149" s="401"/>
      <c r="BR149" s="401"/>
      <c r="BS149" s="401"/>
      <c r="BT149" s="401"/>
      <c r="BU149" s="401"/>
      <c r="BV149" s="401"/>
      <c r="BW149" s="401"/>
      <c r="BX149" s="402"/>
      <c r="BY149" s="320"/>
      <c r="BZ149" s="321"/>
      <c r="CA149" s="321"/>
      <c r="CB149" s="321"/>
      <c r="CC149" s="321"/>
      <c r="CD149" s="322"/>
      <c r="CE149" s="59"/>
      <c r="CF149" s="59"/>
      <c r="CG149" s="58"/>
      <c r="CH149" s="58"/>
      <c r="CI149" s="58"/>
      <c r="CJ149" s="58"/>
      <c r="CK149" s="58"/>
      <c r="CL149" s="58"/>
      <c r="CM149" s="58"/>
      <c r="CN149" s="58"/>
      <c r="CO149" s="58"/>
      <c r="CP149" s="58"/>
      <c r="CQ149" s="57"/>
      <c r="CR149" s="341"/>
      <c r="CS149" s="342"/>
      <c r="CT149" s="342"/>
      <c r="CU149" s="342"/>
      <c r="CV149" s="342"/>
      <c r="CW149" s="342"/>
      <c r="CX149" s="342"/>
      <c r="CY149" s="343"/>
      <c r="CZ149" s="359"/>
      <c r="DA149" s="360"/>
      <c r="DB149" s="360"/>
      <c r="DC149" s="360"/>
      <c r="DD149" s="360"/>
      <c r="DE149" s="360"/>
      <c r="DF149" s="360"/>
      <c r="DG149" s="360"/>
      <c r="DH149" s="360"/>
      <c r="DI149" s="360"/>
      <c r="DJ149" s="360"/>
      <c r="DK149" s="361"/>
    </row>
    <row r="150" spans="3:115" ht="5.0999999999999996" customHeight="1" x14ac:dyDescent="0.15">
      <c r="C150" s="4"/>
      <c r="D150" s="310"/>
      <c r="E150" s="311"/>
      <c r="F150" s="311"/>
      <c r="G150" s="311"/>
      <c r="H150" s="311"/>
      <c r="I150" s="311"/>
      <c r="J150" s="413"/>
      <c r="K150" s="414"/>
      <c r="L150" s="414"/>
      <c r="M150" s="414"/>
      <c r="N150" s="414"/>
      <c r="O150" s="414"/>
      <c r="P150" s="414"/>
      <c r="Q150" s="414"/>
      <c r="R150" s="414"/>
      <c r="S150" s="415"/>
      <c r="T150" s="425"/>
      <c r="U150" s="426"/>
      <c r="V150" s="426"/>
      <c r="W150" s="426"/>
      <c r="X150" s="426"/>
      <c r="Y150" s="426"/>
      <c r="Z150" s="426"/>
      <c r="AA150" s="426"/>
      <c r="AB150" s="426"/>
      <c r="AC150" s="426"/>
      <c r="AD150" s="62"/>
      <c r="AE150" s="62"/>
      <c r="AF150" s="61"/>
      <c r="AG150" s="61"/>
      <c r="AH150" s="60"/>
      <c r="AI150" s="401"/>
      <c r="AJ150" s="401"/>
      <c r="AK150" s="401"/>
      <c r="AL150" s="401"/>
      <c r="AM150" s="401"/>
      <c r="AN150" s="401"/>
      <c r="AO150" s="401"/>
      <c r="AP150" s="401"/>
      <c r="AQ150" s="401"/>
      <c r="AR150" s="401"/>
      <c r="AS150" s="401"/>
      <c r="AT150" s="401"/>
      <c r="AU150" s="401"/>
      <c r="AV150" s="401"/>
      <c r="AW150" s="401"/>
      <c r="AX150" s="401"/>
      <c r="AY150" s="401"/>
      <c r="AZ150" s="401"/>
      <c r="BA150" s="401"/>
      <c r="BB150" s="401"/>
      <c r="BC150" s="401"/>
      <c r="BD150" s="401"/>
      <c r="BE150" s="401"/>
      <c r="BF150" s="401"/>
      <c r="BG150" s="401"/>
      <c r="BH150" s="401"/>
      <c r="BI150" s="401"/>
      <c r="BJ150" s="401"/>
      <c r="BK150" s="401"/>
      <c r="BL150" s="401"/>
      <c r="BM150" s="401"/>
      <c r="BN150" s="401"/>
      <c r="BO150" s="401"/>
      <c r="BP150" s="401"/>
      <c r="BQ150" s="401"/>
      <c r="BR150" s="401"/>
      <c r="BS150" s="401"/>
      <c r="BT150" s="401"/>
      <c r="BU150" s="401"/>
      <c r="BV150" s="401"/>
      <c r="BW150" s="401"/>
      <c r="BX150" s="402"/>
      <c r="BY150" s="320"/>
      <c r="BZ150" s="321"/>
      <c r="CA150" s="321"/>
      <c r="CB150" s="321"/>
      <c r="CC150" s="321"/>
      <c r="CD150" s="322"/>
      <c r="CE150" s="59"/>
      <c r="CF150" s="59"/>
      <c r="CG150" s="58"/>
      <c r="CH150" s="58"/>
      <c r="CI150" s="58"/>
      <c r="CJ150" s="58"/>
      <c r="CK150" s="58"/>
      <c r="CL150" s="58"/>
      <c r="CM150" s="58"/>
      <c r="CN150" s="58"/>
      <c r="CO150" s="58"/>
      <c r="CP150" s="58"/>
      <c r="CQ150" s="57"/>
      <c r="CR150" s="341"/>
      <c r="CS150" s="342"/>
      <c r="CT150" s="342"/>
      <c r="CU150" s="342"/>
      <c r="CV150" s="342"/>
      <c r="CW150" s="342"/>
      <c r="CX150" s="342"/>
      <c r="CY150" s="343"/>
      <c r="CZ150" s="359"/>
      <c r="DA150" s="360"/>
      <c r="DB150" s="360"/>
      <c r="DC150" s="360"/>
      <c r="DD150" s="360"/>
      <c r="DE150" s="360"/>
      <c r="DF150" s="360"/>
      <c r="DG150" s="360"/>
      <c r="DH150" s="360"/>
      <c r="DI150" s="360"/>
      <c r="DJ150" s="360"/>
      <c r="DK150" s="361"/>
    </row>
    <row r="151" spans="3:115" ht="5.0999999999999996" customHeight="1" x14ac:dyDescent="0.15">
      <c r="C151" s="4"/>
      <c r="D151" s="310"/>
      <c r="E151" s="311"/>
      <c r="F151" s="311"/>
      <c r="G151" s="311"/>
      <c r="H151" s="311"/>
      <c r="I151" s="311"/>
      <c r="J151" s="416"/>
      <c r="K151" s="417"/>
      <c r="L151" s="417"/>
      <c r="M151" s="417"/>
      <c r="N151" s="417"/>
      <c r="O151" s="417"/>
      <c r="P151" s="417"/>
      <c r="Q151" s="417"/>
      <c r="R151" s="417"/>
      <c r="S151" s="418"/>
      <c r="T151" s="427"/>
      <c r="U151" s="428"/>
      <c r="V151" s="428"/>
      <c r="W151" s="428"/>
      <c r="X151" s="428"/>
      <c r="Y151" s="428"/>
      <c r="Z151" s="428"/>
      <c r="AA151" s="428"/>
      <c r="AB151" s="428"/>
      <c r="AC151" s="428"/>
      <c r="AD151" s="56"/>
      <c r="AE151" s="56"/>
      <c r="AF151" s="56"/>
      <c r="AG151" s="56"/>
      <c r="AH151" s="55"/>
      <c r="AI151" s="404"/>
      <c r="AJ151" s="404"/>
      <c r="AK151" s="404"/>
      <c r="AL151" s="404"/>
      <c r="AM151" s="404"/>
      <c r="AN151" s="404"/>
      <c r="AO151" s="404"/>
      <c r="AP151" s="404"/>
      <c r="AQ151" s="404"/>
      <c r="AR151" s="404"/>
      <c r="AS151" s="404"/>
      <c r="AT151" s="404"/>
      <c r="AU151" s="404"/>
      <c r="AV151" s="404"/>
      <c r="AW151" s="404"/>
      <c r="AX151" s="404"/>
      <c r="AY151" s="404"/>
      <c r="AZ151" s="404"/>
      <c r="BA151" s="404"/>
      <c r="BB151" s="404"/>
      <c r="BC151" s="404"/>
      <c r="BD151" s="404"/>
      <c r="BE151" s="404"/>
      <c r="BF151" s="404"/>
      <c r="BG151" s="404"/>
      <c r="BH151" s="404"/>
      <c r="BI151" s="404"/>
      <c r="BJ151" s="404"/>
      <c r="BK151" s="404"/>
      <c r="BL151" s="404"/>
      <c r="BM151" s="404"/>
      <c r="BN151" s="404"/>
      <c r="BO151" s="404"/>
      <c r="BP151" s="404"/>
      <c r="BQ151" s="404"/>
      <c r="BR151" s="404"/>
      <c r="BS151" s="404"/>
      <c r="BT151" s="404"/>
      <c r="BU151" s="404"/>
      <c r="BV151" s="404"/>
      <c r="BW151" s="404"/>
      <c r="BX151" s="405"/>
      <c r="BY151" s="323"/>
      <c r="BZ151" s="324"/>
      <c r="CA151" s="324"/>
      <c r="CB151" s="324"/>
      <c r="CC151" s="324"/>
      <c r="CD151" s="325"/>
      <c r="CE151" s="54"/>
      <c r="CF151" s="54"/>
      <c r="CG151" s="53"/>
      <c r="CH151" s="53"/>
      <c r="CI151" s="53"/>
      <c r="CJ151" s="53"/>
      <c r="CK151" s="53"/>
      <c r="CL151" s="53"/>
      <c r="CM151" s="53"/>
      <c r="CN151" s="53"/>
      <c r="CO151" s="53"/>
      <c r="CP151" s="53"/>
      <c r="CQ151" s="52"/>
      <c r="CR151" s="344"/>
      <c r="CS151" s="345"/>
      <c r="CT151" s="345"/>
      <c r="CU151" s="345"/>
      <c r="CV151" s="345"/>
      <c r="CW151" s="345"/>
      <c r="CX151" s="345"/>
      <c r="CY151" s="346"/>
      <c r="CZ151" s="362"/>
      <c r="DA151" s="363"/>
      <c r="DB151" s="363"/>
      <c r="DC151" s="363"/>
      <c r="DD151" s="363"/>
      <c r="DE151" s="363"/>
      <c r="DF151" s="363"/>
      <c r="DG151" s="363"/>
      <c r="DH151" s="363"/>
      <c r="DI151" s="363"/>
      <c r="DJ151" s="363"/>
      <c r="DK151" s="364"/>
    </row>
    <row r="152" spans="3:115" ht="5.0999999999999996" customHeight="1" x14ac:dyDescent="0.15">
      <c r="C152" s="4"/>
      <c r="D152" s="310"/>
      <c r="E152" s="311"/>
      <c r="F152" s="311"/>
      <c r="G152" s="311"/>
      <c r="H152" s="311"/>
      <c r="I152" s="311"/>
      <c r="J152" s="270" t="s">
        <v>39</v>
      </c>
      <c r="K152" s="271"/>
      <c r="L152" s="271"/>
      <c r="M152" s="272"/>
      <c r="N152" s="294" t="s">
        <v>38</v>
      </c>
      <c r="O152" s="295"/>
      <c r="P152" s="295"/>
      <c r="Q152" s="295"/>
      <c r="R152" s="295"/>
      <c r="S152" s="295"/>
      <c r="T152" s="295"/>
      <c r="U152" s="295"/>
      <c r="V152" s="295"/>
      <c r="W152" s="295" t="s">
        <v>37</v>
      </c>
      <c r="X152" s="295"/>
      <c r="Y152" s="295"/>
      <c r="Z152" s="295"/>
      <c r="AA152" s="295"/>
      <c r="AB152" s="295"/>
      <c r="AC152" s="295"/>
      <c r="AD152" s="295"/>
      <c r="AE152" s="295"/>
      <c r="AF152" s="295" t="s">
        <v>36</v>
      </c>
      <c r="AG152" s="295"/>
      <c r="AH152" s="295"/>
      <c r="AI152" s="295"/>
      <c r="AJ152" s="295"/>
      <c r="AK152" s="295"/>
      <c r="AL152" s="295" t="s">
        <v>35</v>
      </c>
      <c r="AM152" s="295"/>
      <c r="AN152" s="295"/>
      <c r="AO152" s="295"/>
      <c r="AP152" s="295"/>
      <c r="AQ152" s="295"/>
      <c r="AR152" s="295" t="s">
        <v>34</v>
      </c>
      <c r="AS152" s="295"/>
      <c r="AT152" s="295"/>
      <c r="AU152" s="295"/>
      <c r="AV152" s="297"/>
      <c r="AW152" s="299" t="s">
        <v>33</v>
      </c>
      <c r="AX152" s="300"/>
      <c r="AY152" s="300"/>
      <c r="AZ152" s="301"/>
      <c r="BA152" s="308" t="s">
        <v>32</v>
      </c>
      <c r="BB152" s="309"/>
      <c r="BC152" s="309"/>
      <c r="BD152" s="309"/>
      <c r="BE152" s="309"/>
      <c r="BF152" s="309"/>
      <c r="BG152" s="309"/>
      <c r="BH152" s="309"/>
      <c r="BI152" s="309" t="s">
        <v>31</v>
      </c>
      <c r="BJ152" s="309"/>
      <c r="BK152" s="309"/>
      <c r="BL152" s="309"/>
      <c r="BM152" s="309"/>
      <c r="BN152" s="309"/>
      <c r="BO152" s="309"/>
      <c r="BP152" s="309" t="s">
        <v>30</v>
      </c>
      <c r="BQ152" s="309"/>
      <c r="BR152" s="309"/>
      <c r="BS152" s="309"/>
      <c r="BT152" s="309"/>
      <c r="BU152" s="309"/>
      <c r="BV152" s="309"/>
      <c r="BW152" s="309"/>
      <c r="BX152" s="309"/>
      <c r="BY152" s="309" t="s">
        <v>29</v>
      </c>
      <c r="BZ152" s="309"/>
      <c r="CA152" s="309"/>
      <c r="CB152" s="309"/>
      <c r="CC152" s="309"/>
      <c r="CD152" s="309"/>
      <c r="CE152" s="309"/>
      <c r="CF152" s="309"/>
      <c r="CG152" s="309"/>
      <c r="CH152" s="309" t="s">
        <v>28</v>
      </c>
      <c r="CI152" s="309"/>
      <c r="CJ152" s="309"/>
      <c r="CK152" s="309"/>
      <c r="CL152" s="309"/>
      <c r="CM152" s="309"/>
      <c r="CN152" s="309"/>
      <c r="CO152" s="309"/>
      <c r="CP152" s="309"/>
      <c r="CQ152" s="309"/>
      <c r="CR152" s="309"/>
      <c r="CS152" s="309"/>
      <c r="CT152" s="309"/>
      <c r="CU152" s="309"/>
      <c r="CV152" s="309"/>
      <c r="CW152" s="309" t="s">
        <v>27</v>
      </c>
      <c r="CX152" s="309"/>
      <c r="CY152" s="309"/>
      <c r="CZ152" s="309"/>
      <c r="DA152" s="309"/>
      <c r="DB152" s="309"/>
      <c r="DC152" s="309" t="s">
        <v>26</v>
      </c>
      <c r="DD152" s="309"/>
      <c r="DE152" s="309"/>
      <c r="DF152" s="309"/>
      <c r="DG152" s="309"/>
      <c r="DH152" s="309"/>
      <c r="DI152" s="51"/>
      <c r="DJ152" s="51"/>
      <c r="DK152" s="50"/>
    </row>
    <row r="153" spans="3:115" ht="5.0999999999999996" customHeight="1" x14ac:dyDescent="0.15">
      <c r="C153" s="4"/>
      <c r="D153" s="310"/>
      <c r="E153" s="311"/>
      <c r="F153" s="311"/>
      <c r="G153" s="311"/>
      <c r="H153" s="311"/>
      <c r="I153" s="311"/>
      <c r="J153" s="273"/>
      <c r="K153" s="264"/>
      <c r="L153" s="264"/>
      <c r="M153" s="274"/>
      <c r="N153" s="296"/>
      <c r="O153" s="282"/>
      <c r="P153" s="282"/>
      <c r="Q153" s="282"/>
      <c r="R153" s="282"/>
      <c r="S153" s="282"/>
      <c r="T153" s="282"/>
      <c r="U153" s="282"/>
      <c r="V153" s="282"/>
      <c r="W153" s="282"/>
      <c r="X153" s="282"/>
      <c r="Y153" s="282"/>
      <c r="Z153" s="282"/>
      <c r="AA153" s="282"/>
      <c r="AB153" s="282"/>
      <c r="AC153" s="282"/>
      <c r="AD153" s="282"/>
      <c r="AE153" s="282"/>
      <c r="AF153" s="282"/>
      <c r="AG153" s="282"/>
      <c r="AH153" s="282"/>
      <c r="AI153" s="282"/>
      <c r="AJ153" s="282"/>
      <c r="AK153" s="282"/>
      <c r="AL153" s="282"/>
      <c r="AM153" s="282"/>
      <c r="AN153" s="282"/>
      <c r="AO153" s="282"/>
      <c r="AP153" s="282"/>
      <c r="AQ153" s="282"/>
      <c r="AR153" s="282"/>
      <c r="AS153" s="282"/>
      <c r="AT153" s="282"/>
      <c r="AU153" s="282"/>
      <c r="AV153" s="298"/>
      <c r="AW153" s="302"/>
      <c r="AX153" s="303"/>
      <c r="AY153" s="303"/>
      <c r="AZ153" s="304"/>
      <c r="BA153" s="290"/>
      <c r="BB153" s="291"/>
      <c r="BC153" s="291"/>
      <c r="BD153" s="291"/>
      <c r="BE153" s="291"/>
      <c r="BF153" s="291"/>
      <c r="BG153" s="291"/>
      <c r="BH153" s="291"/>
      <c r="BI153" s="291"/>
      <c r="BJ153" s="291"/>
      <c r="BK153" s="291"/>
      <c r="BL153" s="291"/>
      <c r="BM153" s="291"/>
      <c r="BN153" s="291"/>
      <c r="BO153" s="291"/>
      <c r="BP153" s="291"/>
      <c r="BQ153" s="291"/>
      <c r="BR153" s="291"/>
      <c r="BS153" s="291"/>
      <c r="BT153" s="291"/>
      <c r="BU153" s="291"/>
      <c r="BV153" s="291"/>
      <c r="BW153" s="291"/>
      <c r="BX153" s="291"/>
      <c r="BY153" s="291"/>
      <c r="BZ153" s="291"/>
      <c r="CA153" s="291"/>
      <c r="CB153" s="291"/>
      <c r="CC153" s="291"/>
      <c r="CD153" s="291"/>
      <c r="CE153" s="291"/>
      <c r="CF153" s="291"/>
      <c r="CG153" s="291"/>
      <c r="CH153" s="291"/>
      <c r="CI153" s="291"/>
      <c r="CJ153" s="291"/>
      <c r="CK153" s="291"/>
      <c r="CL153" s="291"/>
      <c r="CM153" s="291"/>
      <c r="CN153" s="291"/>
      <c r="CO153" s="291"/>
      <c r="CP153" s="291"/>
      <c r="CQ153" s="291"/>
      <c r="CR153" s="291"/>
      <c r="CS153" s="291"/>
      <c r="CT153" s="291"/>
      <c r="CU153" s="291"/>
      <c r="CV153" s="291"/>
      <c r="CW153" s="291"/>
      <c r="CX153" s="291"/>
      <c r="CY153" s="291"/>
      <c r="CZ153" s="291"/>
      <c r="DA153" s="291"/>
      <c r="DB153" s="291"/>
      <c r="DC153" s="291"/>
      <c r="DD153" s="291"/>
      <c r="DE153" s="291"/>
      <c r="DF153" s="291"/>
      <c r="DG153" s="291"/>
      <c r="DH153" s="291"/>
      <c r="DI153" s="9"/>
      <c r="DJ153" s="9"/>
      <c r="DK153" s="49"/>
    </row>
    <row r="154" spans="3:115" ht="5.0999999999999996" customHeight="1" x14ac:dyDescent="0.15">
      <c r="C154" s="4"/>
      <c r="D154" s="310"/>
      <c r="E154" s="311"/>
      <c r="F154" s="311"/>
      <c r="G154" s="311"/>
      <c r="H154" s="311"/>
      <c r="I154" s="311"/>
      <c r="J154" s="273"/>
      <c r="K154" s="264"/>
      <c r="L154" s="264"/>
      <c r="M154" s="274"/>
      <c r="N154" s="296"/>
      <c r="O154" s="282"/>
      <c r="P154" s="282"/>
      <c r="Q154" s="282"/>
      <c r="R154" s="282"/>
      <c r="S154" s="282"/>
      <c r="T154" s="282"/>
      <c r="U154" s="282"/>
      <c r="V154" s="282"/>
      <c r="W154" s="282"/>
      <c r="X154" s="282"/>
      <c r="Y154" s="282"/>
      <c r="Z154" s="282"/>
      <c r="AA154" s="282"/>
      <c r="AB154" s="282"/>
      <c r="AC154" s="282"/>
      <c r="AD154" s="282"/>
      <c r="AE154" s="282"/>
      <c r="AF154" s="282"/>
      <c r="AG154" s="282"/>
      <c r="AH154" s="282"/>
      <c r="AI154" s="282"/>
      <c r="AJ154" s="282"/>
      <c r="AK154" s="282"/>
      <c r="AL154" s="282"/>
      <c r="AM154" s="282"/>
      <c r="AN154" s="282"/>
      <c r="AO154" s="282"/>
      <c r="AP154" s="282"/>
      <c r="AQ154" s="282"/>
      <c r="AR154" s="282"/>
      <c r="AS154" s="282"/>
      <c r="AT154" s="282"/>
      <c r="AU154" s="282"/>
      <c r="AV154" s="298"/>
      <c r="AW154" s="302"/>
      <c r="AX154" s="303"/>
      <c r="AY154" s="303"/>
      <c r="AZ154" s="304"/>
      <c r="BA154" s="290"/>
      <c r="BB154" s="291"/>
      <c r="BC154" s="291"/>
      <c r="BD154" s="291"/>
      <c r="BE154" s="291"/>
      <c r="BF154" s="291"/>
      <c r="BG154" s="291"/>
      <c r="BH154" s="291"/>
      <c r="BI154" s="291"/>
      <c r="BJ154" s="291"/>
      <c r="BK154" s="291"/>
      <c r="BL154" s="291"/>
      <c r="BM154" s="291"/>
      <c r="BN154" s="291"/>
      <c r="BO154" s="291"/>
      <c r="BP154" s="291"/>
      <c r="BQ154" s="291"/>
      <c r="BR154" s="291"/>
      <c r="BS154" s="291"/>
      <c r="BT154" s="291"/>
      <c r="BU154" s="291"/>
      <c r="BV154" s="291"/>
      <c r="BW154" s="291"/>
      <c r="BX154" s="291"/>
      <c r="BY154" s="291"/>
      <c r="BZ154" s="291"/>
      <c r="CA154" s="291"/>
      <c r="CB154" s="291"/>
      <c r="CC154" s="291"/>
      <c r="CD154" s="291"/>
      <c r="CE154" s="291"/>
      <c r="CF154" s="291"/>
      <c r="CG154" s="291"/>
      <c r="CH154" s="291"/>
      <c r="CI154" s="291"/>
      <c r="CJ154" s="291"/>
      <c r="CK154" s="291"/>
      <c r="CL154" s="291"/>
      <c r="CM154" s="291"/>
      <c r="CN154" s="291"/>
      <c r="CO154" s="291"/>
      <c r="CP154" s="291"/>
      <c r="CQ154" s="291"/>
      <c r="CR154" s="291"/>
      <c r="CS154" s="291"/>
      <c r="CT154" s="291"/>
      <c r="CU154" s="291"/>
      <c r="CV154" s="291"/>
      <c r="CW154" s="291"/>
      <c r="CX154" s="291"/>
      <c r="CY154" s="291"/>
      <c r="CZ154" s="291"/>
      <c r="DA154" s="291"/>
      <c r="DB154" s="291"/>
      <c r="DC154" s="291"/>
      <c r="DD154" s="291"/>
      <c r="DE154" s="291"/>
      <c r="DF154" s="291"/>
      <c r="DG154" s="291"/>
      <c r="DH154" s="291"/>
      <c r="DI154" s="9"/>
      <c r="DJ154" s="9"/>
      <c r="DK154" s="49"/>
    </row>
    <row r="155" spans="3:115" ht="5.0999999999999996" customHeight="1" x14ac:dyDescent="0.15">
      <c r="C155" s="4"/>
      <c r="D155" s="310"/>
      <c r="E155" s="311"/>
      <c r="F155" s="311"/>
      <c r="G155" s="311"/>
      <c r="H155" s="311"/>
      <c r="I155" s="311"/>
      <c r="J155" s="273"/>
      <c r="K155" s="264"/>
      <c r="L155" s="264"/>
      <c r="M155" s="274"/>
      <c r="N155" s="296"/>
      <c r="O155" s="282"/>
      <c r="P155" s="282"/>
      <c r="Q155" s="282"/>
      <c r="R155" s="282"/>
      <c r="S155" s="282"/>
      <c r="T155" s="282"/>
      <c r="U155" s="282"/>
      <c r="V155" s="282"/>
      <c r="W155" s="282"/>
      <c r="X155" s="282"/>
      <c r="Y155" s="282"/>
      <c r="Z155" s="282"/>
      <c r="AA155" s="282"/>
      <c r="AB155" s="282"/>
      <c r="AC155" s="282"/>
      <c r="AD155" s="282"/>
      <c r="AE155" s="282"/>
      <c r="AF155" s="282"/>
      <c r="AG155" s="282"/>
      <c r="AH155" s="282"/>
      <c r="AI155" s="282"/>
      <c r="AJ155" s="282"/>
      <c r="AK155" s="282"/>
      <c r="AL155" s="282"/>
      <c r="AM155" s="282"/>
      <c r="AN155" s="282"/>
      <c r="AO155" s="282"/>
      <c r="AP155" s="282"/>
      <c r="AQ155" s="282"/>
      <c r="AR155" s="282"/>
      <c r="AS155" s="282"/>
      <c r="AT155" s="282"/>
      <c r="AU155" s="282"/>
      <c r="AV155" s="298"/>
      <c r="AW155" s="302"/>
      <c r="AX155" s="303"/>
      <c r="AY155" s="303"/>
      <c r="AZ155" s="304"/>
      <c r="BA155" s="290"/>
      <c r="BB155" s="291"/>
      <c r="BC155" s="291"/>
      <c r="BD155" s="291"/>
      <c r="BE155" s="291"/>
      <c r="BF155" s="291"/>
      <c r="BG155" s="291"/>
      <c r="BH155" s="291"/>
      <c r="BI155" s="291"/>
      <c r="BJ155" s="291"/>
      <c r="BK155" s="291"/>
      <c r="BL155" s="291"/>
      <c r="BM155" s="291"/>
      <c r="BN155" s="291"/>
      <c r="BO155" s="291"/>
      <c r="BP155" s="291"/>
      <c r="BQ155" s="291"/>
      <c r="BR155" s="291"/>
      <c r="BS155" s="291"/>
      <c r="BT155" s="291"/>
      <c r="BU155" s="291"/>
      <c r="BV155" s="291"/>
      <c r="BW155" s="291"/>
      <c r="BX155" s="291"/>
      <c r="BY155" s="291"/>
      <c r="BZ155" s="291"/>
      <c r="CA155" s="291"/>
      <c r="CB155" s="291"/>
      <c r="CC155" s="291"/>
      <c r="CD155" s="291"/>
      <c r="CE155" s="291"/>
      <c r="CF155" s="291"/>
      <c r="CG155" s="291"/>
      <c r="CH155" s="291"/>
      <c r="CI155" s="291"/>
      <c r="CJ155" s="291"/>
      <c r="CK155" s="291"/>
      <c r="CL155" s="291"/>
      <c r="CM155" s="291"/>
      <c r="CN155" s="291"/>
      <c r="CO155" s="291"/>
      <c r="CP155" s="291"/>
      <c r="CQ155" s="291"/>
      <c r="CR155" s="291"/>
      <c r="CS155" s="291"/>
      <c r="CT155" s="291"/>
      <c r="CU155" s="291"/>
      <c r="CV155" s="291"/>
      <c r="CW155" s="291"/>
      <c r="CX155" s="291"/>
      <c r="CY155" s="291"/>
      <c r="CZ155" s="291"/>
      <c r="DA155" s="291"/>
      <c r="DB155" s="291"/>
      <c r="DC155" s="291"/>
      <c r="DD155" s="291"/>
      <c r="DE155" s="291"/>
      <c r="DF155" s="291"/>
      <c r="DG155" s="291"/>
      <c r="DH155" s="291"/>
      <c r="DI155" s="9"/>
      <c r="DJ155" s="48"/>
      <c r="DK155" s="47"/>
    </row>
    <row r="156" spans="3:115" ht="5.0999999999999996" customHeight="1" x14ac:dyDescent="0.15">
      <c r="C156" s="4"/>
      <c r="D156" s="310"/>
      <c r="E156" s="311"/>
      <c r="F156" s="311"/>
      <c r="G156" s="311"/>
      <c r="H156" s="311"/>
      <c r="I156" s="311"/>
      <c r="J156" s="273"/>
      <c r="K156" s="264"/>
      <c r="L156" s="264"/>
      <c r="M156" s="274"/>
      <c r="N156" s="278" t="s">
        <v>25</v>
      </c>
      <c r="O156" s="279"/>
      <c r="P156" s="279"/>
      <c r="Q156" s="279"/>
      <c r="R156" s="279"/>
      <c r="S156" s="279"/>
      <c r="T156" s="279"/>
      <c r="U156" s="279"/>
      <c r="V156" s="279"/>
      <c r="W156" s="282" t="s">
        <v>20</v>
      </c>
      <c r="X156" s="282"/>
      <c r="Y156" s="282"/>
      <c r="Z156" s="282"/>
      <c r="AA156" s="282"/>
      <c r="AB156" s="282"/>
      <c r="AC156" s="282"/>
      <c r="AD156" s="282"/>
      <c r="AE156" s="282"/>
      <c r="AF156" s="284"/>
      <c r="AG156" s="284"/>
      <c r="AH156" s="284"/>
      <c r="AI156" s="284"/>
      <c r="AJ156" s="284"/>
      <c r="AK156" s="284"/>
      <c r="AL156" s="284"/>
      <c r="AM156" s="284"/>
      <c r="AN156" s="284"/>
      <c r="AO156" s="284"/>
      <c r="AP156" s="284"/>
      <c r="AQ156" s="284"/>
      <c r="AR156" s="284"/>
      <c r="AS156" s="284"/>
      <c r="AT156" s="284"/>
      <c r="AU156" s="286" t="s">
        <v>19</v>
      </c>
      <c r="AV156" s="287"/>
      <c r="AW156" s="302"/>
      <c r="AX156" s="303"/>
      <c r="AY156" s="303"/>
      <c r="AZ156" s="304"/>
      <c r="BA156" s="290" t="s">
        <v>24</v>
      </c>
      <c r="BB156" s="291"/>
      <c r="BC156" s="291"/>
      <c r="BD156" s="291"/>
      <c r="BE156" s="291"/>
      <c r="BF156" s="291"/>
      <c r="BG156" s="291"/>
      <c r="BH156" s="291" t="s">
        <v>23</v>
      </c>
      <c r="BI156" s="291"/>
      <c r="BJ156" s="291"/>
      <c r="BK156" s="291"/>
      <c r="BL156" s="291"/>
      <c r="BM156" s="291"/>
      <c r="BN156" s="291"/>
      <c r="BO156" s="291"/>
      <c r="BP156" s="291"/>
      <c r="BQ156" s="291"/>
      <c r="BR156" s="291" t="s">
        <v>22</v>
      </c>
      <c r="BS156" s="291"/>
      <c r="BT156" s="291"/>
      <c r="BU156" s="291"/>
      <c r="BV156" s="291"/>
      <c r="BW156" s="291"/>
      <c r="BX156" s="291"/>
      <c r="BY156" s="291"/>
      <c r="BZ156" s="291"/>
      <c r="CA156" s="291"/>
      <c r="CB156" s="291"/>
      <c r="CC156" s="291"/>
      <c r="CD156" s="291"/>
      <c r="CE156" s="291" t="s">
        <v>21</v>
      </c>
      <c r="CF156" s="291"/>
      <c r="CG156" s="291"/>
      <c r="CH156" s="291"/>
      <c r="CI156" s="291"/>
      <c r="CJ156" s="291"/>
      <c r="CK156" s="291"/>
      <c r="CL156" s="291"/>
      <c r="CM156" s="291"/>
      <c r="CN156" s="291"/>
      <c r="CO156" s="315" t="s">
        <v>20</v>
      </c>
      <c r="CP156" s="315"/>
      <c r="CQ156" s="315"/>
      <c r="CR156" s="315"/>
      <c r="CS156" s="315"/>
      <c r="CT156" s="315"/>
      <c r="CU156" s="9"/>
      <c r="CV156" s="9"/>
      <c r="CW156" s="9"/>
      <c r="CX156" s="9"/>
      <c r="CY156" s="9"/>
      <c r="CZ156" s="9"/>
      <c r="DA156" s="9"/>
      <c r="DB156" s="9"/>
      <c r="DC156" s="9"/>
      <c r="DD156" s="9"/>
      <c r="DE156" s="9"/>
      <c r="DF156" s="9"/>
      <c r="DG156" s="9"/>
      <c r="DH156" s="9"/>
      <c r="DI156" s="9"/>
      <c r="DJ156" s="315" t="s">
        <v>19</v>
      </c>
      <c r="DK156" s="47"/>
    </row>
    <row r="157" spans="3:115" ht="5.0999999999999996" customHeight="1" x14ac:dyDescent="0.15">
      <c r="C157" s="4"/>
      <c r="D157" s="310"/>
      <c r="E157" s="311"/>
      <c r="F157" s="311"/>
      <c r="G157" s="311"/>
      <c r="H157" s="311"/>
      <c r="I157" s="311"/>
      <c r="J157" s="273"/>
      <c r="K157" s="264"/>
      <c r="L157" s="264"/>
      <c r="M157" s="274"/>
      <c r="N157" s="278"/>
      <c r="O157" s="279"/>
      <c r="P157" s="279"/>
      <c r="Q157" s="279"/>
      <c r="R157" s="279"/>
      <c r="S157" s="279"/>
      <c r="T157" s="279"/>
      <c r="U157" s="279"/>
      <c r="V157" s="279"/>
      <c r="W157" s="282"/>
      <c r="X157" s="282"/>
      <c r="Y157" s="282"/>
      <c r="Z157" s="282"/>
      <c r="AA157" s="282"/>
      <c r="AB157" s="282"/>
      <c r="AC157" s="282"/>
      <c r="AD157" s="282"/>
      <c r="AE157" s="282"/>
      <c r="AF157" s="284"/>
      <c r="AG157" s="284"/>
      <c r="AH157" s="284"/>
      <c r="AI157" s="284"/>
      <c r="AJ157" s="284"/>
      <c r="AK157" s="284"/>
      <c r="AL157" s="284"/>
      <c r="AM157" s="284"/>
      <c r="AN157" s="284"/>
      <c r="AO157" s="284"/>
      <c r="AP157" s="284"/>
      <c r="AQ157" s="284"/>
      <c r="AR157" s="284"/>
      <c r="AS157" s="284"/>
      <c r="AT157" s="284"/>
      <c r="AU157" s="286"/>
      <c r="AV157" s="287"/>
      <c r="AW157" s="302"/>
      <c r="AX157" s="303"/>
      <c r="AY157" s="303"/>
      <c r="AZ157" s="304"/>
      <c r="BA157" s="290"/>
      <c r="BB157" s="291"/>
      <c r="BC157" s="291"/>
      <c r="BD157" s="291"/>
      <c r="BE157" s="291"/>
      <c r="BF157" s="291"/>
      <c r="BG157" s="291"/>
      <c r="BH157" s="291"/>
      <c r="BI157" s="291"/>
      <c r="BJ157" s="291"/>
      <c r="BK157" s="291"/>
      <c r="BL157" s="291"/>
      <c r="BM157" s="291"/>
      <c r="BN157" s="291"/>
      <c r="BO157" s="291"/>
      <c r="BP157" s="291"/>
      <c r="BQ157" s="291"/>
      <c r="BR157" s="291"/>
      <c r="BS157" s="291"/>
      <c r="BT157" s="291"/>
      <c r="BU157" s="291"/>
      <c r="BV157" s="291"/>
      <c r="BW157" s="291"/>
      <c r="BX157" s="291"/>
      <c r="BY157" s="291"/>
      <c r="BZ157" s="291"/>
      <c r="CA157" s="291"/>
      <c r="CB157" s="291"/>
      <c r="CC157" s="291"/>
      <c r="CD157" s="291"/>
      <c r="CE157" s="291"/>
      <c r="CF157" s="291"/>
      <c r="CG157" s="291"/>
      <c r="CH157" s="291"/>
      <c r="CI157" s="291"/>
      <c r="CJ157" s="291"/>
      <c r="CK157" s="291"/>
      <c r="CL157" s="291"/>
      <c r="CM157" s="291"/>
      <c r="CN157" s="291"/>
      <c r="CO157" s="315"/>
      <c r="CP157" s="315"/>
      <c r="CQ157" s="315"/>
      <c r="CR157" s="315"/>
      <c r="CS157" s="315"/>
      <c r="CT157" s="315"/>
      <c r="CU157" s="9"/>
      <c r="CV157" s="9"/>
      <c r="CW157" s="9"/>
      <c r="CX157" s="9"/>
      <c r="CY157" s="9"/>
      <c r="CZ157" s="9"/>
      <c r="DA157" s="9"/>
      <c r="DB157" s="9"/>
      <c r="DC157" s="9"/>
      <c r="DD157" s="9"/>
      <c r="DE157" s="9"/>
      <c r="DF157" s="9"/>
      <c r="DG157" s="9"/>
      <c r="DH157" s="9"/>
      <c r="DI157" s="9"/>
      <c r="DJ157" s="315"/>
      <c r="DK157" s="47"/>
    </row>
    <row r="158" spans="3:115" ht="5.0999999999999996" customHeight="1" x14ac:dyDescent="0.15">
      <c r="C158" s="4"/>
      <c r="D158" s="310"/>
      <c r="E158" s="311"/>
      <c r="F158" s="311"/>
      <c r="G158" s="311"/>
      <c r="H158" s="311"/>
      <c r="I158" s="311"/>
      <c r="J158" s="273"/>
      <c r="K158" s="264"/>
      <c r="L158" s="264"/>
      <c r="M158" s="274"/>
      <c r="N158" s="278"/>
      <c r="O158" s="279"/>
      <c r="P158" s="279"/>
      <c r="Q158" s="279"/>
      <c r="R158" s="279"/>
      <c r="S158" s="279"/>
      <c r="T158" s="279"/>
      <c r="U158" s="279"/>
      <c r="V158" s="279"/>
      <c r="W158" s="282"/>
      <c r="X158" s="282"/>
      <c r="Y158" s="282"/>
      <c r="Z158" s="282"/>
      <c r="AA158" s="282"/>
      <c r="AB158" s="282"/>
      <c r="AC158" s="282"/>
      <c r="AD158" s="282"/>
      <c r="AE158" s="282"/>
      <c r="AF158" s="284"/>
      <c r="AG158" s="284"/>
      <c r="AH158" s="284"/>
      <c r="AI158" s="284"/>
      <c r="AJ158" s="284"/>
      <c r="AK158" s="284"/>
      <c r="AL158" s="284"/>
      <c r="AM158" s="284"/>
      <c r="AN158" s="284"/>
      <c r="AO158" s="284"/>
      <c r="AP158" s="284"/>
      <c r="AQ158" s="284"/>
      <c r="AR158" s="284"/>
      <c r="AS158" s="284"/>
      <c r="AT158" s="284"/>
      <c r="AU158" s="286"/>
      <c r="AV158" s="287"/>
      <c r="AW158" s="302"/>
      <c r="AX158" s="303"/>
      <c r="AY158" s="303"/>
      <c r="AZ158" s="304"/>
      <c r="BA158" s="290"/>
      <c r="BB158" s="291"/>
      <c r="BC158" s="291"/>
      <c r="BD158" s="291"/>
      <c r="BE158" s="291"/>
      <c r="BF158" s="291"/>
      <c r="BG158" s="291"/>
      <c r="BH158" s="291"/>
      <c r="BI158" s="291"/>
      <c r="BJ158" s="291"/>
      <c r="BK158" s="291"/>
      <c r="BL158" s="291"/>
      <c r="BM158" s="291"/>
      <c r="BN158" s="291"/>
      <c r="BO158" s="291"/>
      <c r="BP158" s="291"/>
      <c r="BQ158" s="291"/>
      <c r="BR158" s="291"/>
      <c r="BS158" s="291"/>
      <c r="BT158" s="291"/>
      <c r="BU158" s="291"/>
      <c r="BV158" s="291"/>
      <c r="BW158" s="291"/>
      <c r="BX158" s="291"/>
      <c r="BY158" s="291"/>
      <c r="BZ158" s="291"/>
      <c r="CA158" s="291"/>
      <c r="CB158" s="291"/>
      <c r="CC158" s="291"/>
      <c r="CD158" s="291"/>
      <c r="CE158" s="291"/>
      <c r="CF158" s="291"/>
      <c r="CG158" s="291"/>
      <c r="CH158" s="291"/>
      <c r="CI158" s="291"/>
      <c r="CJ158" s="291"/>
      <c r="CK158" s="291"/>
      <c r="CL158" s="291"/>
      <c r="CM158" s="291"/>
      <c r="CN158" s="291"/>
      <c r="CO158" s="315"/>
      <c r="CP158" s="315"/>
      <c r="CQ158" s="315"/>
      <c r="CR158" s="315"/>
      <c r="CS158" s="315"/>
      <c r="CT158" s="315"/>
      <c r="CU158" s="9"/>
      <c r="CV158" s="9"/>
      <c r="CW158" s="9"/>
      <c r="CX158" s="9"/>
      <c r="CY158" s="9"/>
      <c r="CZ158" s="9"/>
      <c r="DA158" s="9"/>
      <c r="DB158" s="9"/>
      <c r="DC158" s="9"/>
      <c r="DD158" s="9"/>
      <c r="DE158" s="9"/>
      <c r="DF158" s="9"/>
      <c r="DG158" s="9"/>
      <c r="DH158" s="9"/>
      <c r="DI158" s="9"/>
      <c r="DJ158" s="315"/>
      <c r="DK158" s="47"/>
    </row>
    <row r="159" spans="3:115" ht="5.0999999999999996" customHeight="1" thickBot="1" x14ac:dyDescent="0.2">
      <c r="C159" s="4"/>
      <c r="D159" s="312"/>
      <c r="E159" s="313"/>
      <c r="F159" s="313"/>
      <c r="G159" s="313"/>
      <c r="H159" s="313"/>
      <c r="I159" s="313"/>
      <c r="J159" s="275"/>
      <c r="K159" s="276"/>
      <c r="L159" s="276"/>
      <c r="M159" s="277"/>
      <c r="N159" s="280"/>
      <c r="O159" s="281"/>
      <c r="P159" s="281"/>
      <c r="Q159" s="281"/>
      <c r="R159" s="281"/>
      <c r="S159" s="281"/>
      <c r="T159" s="281"/>
      <c r="U159" s="281"/>
      <c r="V159" s="281"/>
      <c r="W159" s="283"/>
      <c r="X159" s="283"/>
      <c r="Y159" s="283"/>
      <c r="Z159" s="283"/>
      <c r="AA159" s="283"/>
      <c r="AB159" s="283"/>
      <c r="AC159" s="283"/>
      <c r="AD159" s="283"/>
      <c r="AE159" s="283"/>
      <c r="AF159" s="285"/>
      <c r="AG159" s="285"/>
      <c r="AH159" s="285"/>
      <c r="AI159" s="285"/>
      <c r="AJ159" s="285"/>
      <c r="AK159" s="285"/>
      <c r="AL159" s="285"/>
      <c r="AM159" s="285"/>
      <c r="AN159" s="285"/>
      <c r="AO159" s="285"/>
      <c r="AP159" s="285"/>
      <c r="AQ159" s="285"/>
      <c r="AR159" s="285"/>
      <c r="AS159" s="285"/>
      <c r="AT159" s="285"/>
      <c r="AU159" s="288"/>
      <c r="AV159" s="289"/>
      <c r="AW159" s="305"/>
      <c r="AX159" s="306"/>
      <c r="AY159" s="306"/>
      <c r="AZ159" s="307"/>
      <c r="BA159" s="292"/>
      <c r="BB159" s="293"/>
      <c r="BC159" s="293"/>
      <c r="BD159" s="293"/>
      <c r="BE159" s="293"/>
      <c r="BF159" s="293"/>
      <c r="BG159" s="293"/>
      <c r="BH159" s="293"/>
      <c r="BI159" s="293"/>
      <c r="BJ159" s="293"/>
      <c r="BK159" s="293"/>
      <c r="BL159" s="293"/>
      <c r="BM159" s="293"/>
      <c r="BN159" s="293"/>
      <c r="BO159" s="293"/>
      <c r="BP159" s="293"/>
      <c r="BQ159" s="293"/>
      <c r="BR159" s="293"/>
      <c r="BS159" s="293"/>
      <c r="BT159" s="293"/>
      <c r="BU159" s="293"/>
      <c r="BV159" s="293"/>
      <c r="BW159" s="293"/>
      <c r="BX159" s="293"/>
      <c r="BY159" s="293"/>
      <c r="BZ159" s="293"/>
      <c r="CA159" s="293"/>
      <c r="CB159" s="293"/>
      <c r="CC159" s="293"/>
      <c r="CD159" s="293"/>
      <c r="CE159" s="293"/>
      <c r="CF159" s="293"/>
      <c r="CG159" s="293"/>
      <c r="CH159" s="293"/>
      <c r="CI159" s="293"/>
      <c r="CJ159" s="293"/>
      <c r="CK159" s="293"/>
      <c r="CL159" s="293"/>
      <c r="CM159" s="293"/>
      <c r="CN159" s="293"/>
      <c r="CO159" s="316"/>
      <c r="CP159" s="316"/>
      <c r="CQ159" s="316"/>
      <c r="CR159" s="316"/>
      <c r="CS159" s="316"/>
      <c r="CT159" s="316"/>
      <c r="CU159" s="46"/>
      <c r="CV159" s="46"/>
      <c r="CW159" s="46"/>
      <c r="CX159" s="46"/>
      <c r="CY159" s="46"/>
      <c r="CZ159" s="46"/>
      <c r="DA159" s="46"/>
      <c r="DB159" s="46"/>
      <c r="DC159" s="46"/>
      <c r="DD159" s="46"/>
      <c r="DE159" s="46"/>
      <c r="DF159" s="46"/>
      <c r="DG159" s="46"/>
      <c r="DH159" s="46"/>
      <c r="DI159" s="46"/>
      <c r="DJ159" s="316"/>
      <c r="DK159" s="45"/>
    </row>
    <row r="160" spans="3:115" ht="5.0999999999999996" customHeight="1" thickTop="1" x14ac:dyDescent="0.15">
      <c r="C160" s="4"/>
      <c r="D160" s="222"/>
      <c r="E160" s="222"/>
      <c r="F160" s="222"/>
      <c r="G160" s="222"/>
      <c r="H160" s="222"/>
      <c r="I160" s="222"/>
      <c r="J160" s="196"/>
      <c r="K160" s="196"/>
      <c r="L160" s="196"/>
      <c r="M160" s="196"/>
      <c r="N160" s="215"/>
      <c r="O160" s="215"/>
      <c r="P160" s="216"/>
      <c r="Q160" s="216"/>
      <c r="R160" s="216"/>
      <c r="S160" s="216"/>
      <c r="T160" s="216"/>
      <c r="U160" s="216"/>
      <c r="V160" s="216"/>
      <c r="W160" s="215"/>
      <c r="X160" s="215"/>
      <c r="Y160" s="217"/>
      <c r="Z160" s="217"/>
      <c r="AA160" s="217"/>
      <c r="AB160" s="217"/>
      <c r="AC160" s="217"/>
      <c r="AD160" s="217"/>
      <c r="AE160" s="217"/>
      <c r="AF160" s="218"/>
      <c r="AG160" s="218"/>
      <c r="AH160" s="218"/>
      <c r="AI160" s="218"/>
      <c r="AJ160" s="218"/>
      <c r="AK160" s="218"/>
      <c r="AL160" s="218"/>
      <c r="AM160" s="218"/>
      <c r="AN160" s="218"/>
      <c r="AO160" s="218"/>
      <c r="AP160" s="218"/>
      <c r="AQ160" s="218"/>
      <c r="AR160" s="218"/>
      <c r="AS160" s="218"/>
      <c r="AT160" s="218"/>
      <c r="AU160" s="219"/>
      <c r="AV160" s="219"/>
      <c r="AW160" s="220"/>
      <c r="AX160" s="220"/>
      <c r="AY160" s="220"/>
      <c r="AZ160" s="220"/>
      <c r="BA160" s="221"/>
      <c r="BB160" s="221"/>
      <c r="BC160" s="221"/>
      <c r="BD160" s="221"/>
      <c r="BE160" s="221"/>
      <c r="BF160" s="221"/>
      <c r="BG160" s="221"/>
      <c r="BH160" s="221"/>
      <c r="BI160" s="221"/>
      <c r="BJ160" s="221"/>
      <c r="BK160" s="221"/>
      <c r="BL160" s="221"/>
      <c r="BM160" s="221"/>
      <c r="BN160" s="221"/>
      <c r="BO160" s="221"/>
      <c r="BP160" s="221"/>
      <c r="BQ160" s="221"/>
      <c r="BR160" s="221"/>
      <c r="BS160" s="221"/>
      <c r="BT160" s="221"/>
      <c r="BU160" s="221"/>
      <c r="BV160" s="221"/>
      <c r="BW160" s="221"/>
      <c r="BX160" s="221"/>
      <c r="BY160" s="221"/>
      <c r="BZ160" s="221"/>
      <c r="CA160" s="221"/>
      <c r="CB160" s="221"/>
      <c r="CC160" s="221"/>
      <c r="CD160" s="221"/>
      <c r="CE160" s="221"/>
      <c r="CF160" s="221"/>
      <c r="CG160" s="221"/>
      <c r="CH160" s="221"/>
      <c r="CI160" s="221"/>
      <c r="CJ160" s="221"/>
      <c r="CK160" s="221"/>
      <c r="CL160" s="221"/>
      <c r="CM160" s="221"/>
      <c r="CN160" s="221"/>
      <c r="CO160" s="223"/>
      <c r="CP160" s="223"/>
      <c r="CQ160" s="223"/>
      <c r="CR160" s="223"/>
      <c r="CS160" s="223"/>
      <c r="CT160" s="223"/>
      <c r="CU160" s="224"/>
      <c r="CV160" s="224"/>
      <c r="CW160" s="224"/>
      <c r="CX160" s="224"/>
      <c r="CY160" s="224"/>
      <c r="CZ160" s="224"/>
      <c r="DA160" s="224"/>
      <c r="DB160" s="224"/>
      <c r="DC160" s="224"/>
      <c r="DD160" s="224"/>
      <c r="DE160" s="224"/>
      <c r="DF160" s="224"/>
      <c r="DG160" s="224"/>
      <c r="DH160" s="224"/>
      <c r="DI160" s="224"/>
      <c r="DJ160" s="223"/>
      <c r="DK160" s="224"/>
    </row>
    <row r="161" spans="3:120" ht="4.5" customHeight="1" x14ac:dyDescent="0.15">
      <c r="D161" s="314" t="s">
        <v>122</v>
      </c>
      <c r="E161" s="314"/>
      <c r="F161" s="314"/>
      <c r="G161" s="314"/>
      <c r="H161" s="314"/>
      <c r="I161" s="314"/>
      <c r="J161" s="314"/>
      <c r="K161" s="314"/>
      <c r="L161" s="314"/>
      <c r="M161" s="314"/>
      <c r="N161" s="314"/>
      <c r="O161" s="314"/>
      <c r="P161" s="314"/>
      <c r="Q161" s="314"/>
      <c r="R161" s="314"/>
      <c r="S161" s="314"/>
      <c r="T161" s="314"/>
      <c r="U161" s="314"/>
      <c r="V161" s="314"/>
      <c r="W161" s="314"/>
      <c r="X161" s="314"/>
      <c r="Y161" s="314"/>
      <c r="Z161" s="314"/>
      <c r="AA161" s="314"/>
      <c r="AB161" s="314"/>
      <c r="AC161" s="314"/>
      <c r="AD161" s="314"/>
      <c r="AE161" s="314"/>
      <c r="AF161" s="314"/>
      <c r="AG161" s="314"/>
      <c r="AH161" s="314"/>
      <c r="AI161" s="314"/>
      <c r="AJ161" s="314"/>
      <c r="AK161" s="314"/>
      <c r="AL161" s="314"/>
      <c r="AM161" s="314"/>
      <c r="AN161" s="314"/>
      <c r="AO161" s="314"/>
      <c r="AP161" s="314"/>
      <c r="AQ161" s="314"/>
      <c r="AR161" s="314"/>
      <c r="AS161" s="314"/>
      <c r="AT161" s="314"/>
      <c r="AU161" s="314"/>
      <c r="AV161" s="314"/>
      <c r="AW161" s="314"/>
      <c r="AX161" s="314"/>
      <c r="AY161" s="314"/>
      <c r="AZ161" s="314"/>
      <c r="BA161" s="314"/>
      <c r="BB161" s="314"/>
      <c r="BC161" s="314"/>
      <c r="BD161" s="314"/>
      <c r="BE161" s="314"/>
      <c r="BF161" s="314"/>
      <c r="BG161" s="314"/>
      <c r="BH161" s="314"/>
      <c r="BI161" s="314"/>
      <c r="BJ161" s="314"/>
      <c r="BK161" s="314"/>
      <c r="BL161" s="314"/>
      <c r="BM161" s="314"/>
      <c r="BN161" s="314"/>
      <c r="BO161" s="314"/>
      <c r="BP161" s="314"/>
      <c r="BQ161" s="314"/>
      <c r="BR161" s="314"/>
      <c r="BS161" s="314"/>
      <c r="BT161" s="314"/>
      <c r="BU161" s="314"/>
      <c r="BV161" s="314"/>
      <c r="BW161" s="314"/>
      <c r="BX161" s="314"/>
      <c r="BY161" s="314"/>
      <c r="BZ161" s="314"/>
      <c r="CA161" s="314"/>
      <c r="CB161" s="314"/>
      <c r="CC161" s="314"/>
      <c r="CD161" s="314"/>
      <c r="CE161" s="314"/>
      <c r="CF161" s="314"/>
      <c r="CG161" s="314"/>
      <c r="CH161" s="314"/>
      <c r="CI161" s="314"/>
      <c r="CJ161" s="314"/>
      <c r="CK161" s="314"/>
      <c r="CL161" s="314"/>
      <c r="CM161" s="314"/>
      <c r="CN161" s="314"/>
      <c r="CO161" s="314"/>
      <c r="CP161" s="314"/>
      <c r="CQ161" s="314"/>
      <c r="CR161" s="314"/>
      <c r="CS161" s="314"/>
      <c r="CT161" s="314"/>
      <c r="CU161" s="314"/>
      <c r="CV161" s="314"/>
      <c r="CW161" s="314"/>
      <c r="CX161" s="314"/>
      <c r="CY161" s="314"/>
      <c r="CZ161" s="314"/>
      <c r="DA161" s="314"/>
      <c r="DB161" s="314"/>
      <c r="DC161" s="314"/>
      <c r="DD161" s="314"/>
      <c r="DE161" s="314"/>
      <c r="DF161" s="314"/>
      <c r="DG161" s="314"/>
      <c r="DH161" s="314"/>
      <c r="DI161" s="314"/>
      <c r="DJ161" s="314"/>
      <c r="DK161" s="314"/>
      <c r="DL161" s="31"/>
      <c r="DM161" s="31"/>
      <c r="DN161" s="31"/>
      <c r="DO161" s="27"/>
      <c r="DP161" s="27"/>
    </row>
    <row r="162" spans="3:120" ht="4.5" customHeight="1" x14ac:dyDescent="0.15">
      <c r="D162" s="314"/>
      <c r="E162" s="314"/>
      <c r="F162" s="314"/>
      <c r="G162" s="314"/>
      <c r="H162" s="314"/>
      <c r="I162" s="314"/>
      <c r="J162" s="314"/>
      <c r="K162" s="314"/>
      <c r="L162" s="314"/>
      <c r="M162" s="314"/>
      <c r="N162" s="314"/>
      <c r="O162" s="314"/>
      <c r="P162" s="314"/>
      <c r="Q162" s="314"/>
      <c r="R162" s="314"/>
      <c r="S162" s="314"/>
      <c r="T162" s="314"/>
      <c r="U162" s="314"/>
      <c r="V162" s="314"/>
      <c r="W162" s="314"/>
      <c r="X162" s="314"/>
      <c r="Y162" s="314"/>
      <c r="Z162" s="314"/>
      <c r="AA162" s="314"/>
      <c r="AB162" s="314"/>
      <c r="AC162" s="314"/>
      <c r="AD162" s="314"/>
      <c r="AE162" s="314"/>
      <c r="AF162" s="314"/>
      <c r="AG162" s="314"/>
      <c r="AH162" s="314"/>
      <c r="AI162" s="314"/>
      <c r="AJ162" s="314"/>
      <c r="AK162" s="314"/>
      <c r="AL162" s="314"/>
      <c r="AM162" s="314"/>
      <c r="AN162" s="314"/>
      <c r="AO162" s="314"/>
      <c r="AP162" s="314"/>
      <c r="AQ162" s="314"/>
      <c r="AR162" s="314"/>
      <c r="AS162" s="314"/>
      <c r="AT162" s="314"/>
      <c r="AU162" s="314"/>
      <c r="AV162" s="314"/>
      <c r="AW162" s="314"/>
      <c r="AX162" s="314"/>
      <c r="AY162" s="314"/>
      <c r="AZ162" s="314"/>
      <c r="BA162" s="314"/>
      <c r="BB162" s="314"/>
      <c r="BC162" s="314"/>
      <c r="BD162" s="314"/>
      <c r="BE162" s="314"/>
      <c r="BF162" s="314"/>
      <c r="BG162" s="314"/>
      <c r="BH162" s="314"/>
      <c r="BI162" s="314"/>
      <c r="BJ162" s="314"/>
      <c r="BK162" s="314"/>
      <c r="BL162" s="314"/>
      <c r="BM162" s="314"/>
      <c r="BN162" s="314"/>
      <c r="BO162" s="314"/>
      <c r="BP162" s="314"/>
      <c r="BQ162" s="314"/>
      <c r="BR162" s="314"/>
      <c r="BS162" s="314"/>
      <c r="BT162" s="314"/>
      <c r="BU162" s="314"/>
      <c r="BV162" s="314"/>
      <c r="BW162" s="314"/>
      <c r="BX162" s="314"/>
      <c r="BY162" s="314"/>
      <c r="BZ162" s="314"/>
      <c r="CA162" s="314"/>
      <c r="CB162" s="314"/>
      <c r="CC162" s="314"/>
      <c r="CD162" s="314"/>
      <c r="CE162" s="314"/>
      <c r="CF162" s="314"/>
      <c r="CG162" s="314"/>
      <c r="CH162" s="314"/>
      <c r="CI162" s="314"/>
      <c r="CJ162" s="314"/>
      <c r="CK162" s="314"/>
      <c r="CL162" s="314"/>
      <c r="CM162" s="314"/>
      <c r="CN162" s="314"/>
      <c r="CO162" s="314"/>
      <c r="CP162" s="314"/>
      <c r="CQ162" s="314"/>
      <c r="CR162" s="314"/>
      <c r="CS162" s="314"/>
      <c r="CT162" s="314"/>
      <c r="CU162" s="314"/>
      <c r="CV162" s="314"/>
      <c r="CW162" s="314"/>
      <c r="CX162" s="314"/>
      <c r="CY162" s="314"/>
      <c r="CZ162" s="314"/>
      <c r="DA162" s="314"/>
      <c r="DB162" s="314"/>
      <c r="DC162" s="314"/>
      <c r="DD162" s="314"/>
      <c r="DE162" s="314"/>
      <c r="DF162" s="314"/>
      <c r="DG162" s="314"/>
      <c r="DH162" s="314"/>
      <c r="DI162" s="314"/>
      <c r="DJ162" s="314"/>
      <c r="DK162" s="314"/>
      <c r="DL162" s="31"/>
      <c r="DM162" s="31"/>
      <c r="DN162" s="31"/>
      <c r="DO162" s="27"/>
      <c r="DP162" s="27"/>
    </row>
    <row r="163" spans="3:120" ht="4.5" customHeight="1" x14ac:dyDescent="0.15">
      <c r="D163" s="314"/>
      <c r="E163" s="314"/>
      <c r="F163" s="314"/>
      <c r="G163" s="314"/>
      <c r="H163" s="314"/>
      <c r="I163" s="314"/>
      <c r="J163" s="314"/>
      <c r="K163" s="314"/>
      <c r="L163" s="314"/>
      <c r="M163" s="314"/>
      <c r="N163" s="314"/>
      <c r="O163" s="314"/>
      <c r="P163" s="314"/>
      <c r="Q163" s="314"/>
      <c r="R163" s="314"/>
      <c r="S163" s="314"/>
      <c r="T163" s="314"/>
      <c r="U163" s="314"/>
      <c r="V163" s="314"/>
      <c r="W163" s="314"/>
      <c r="X163" s="314"/>
      <c r="Y163" s="314"/>
      <c r="Z163" s="314"/>
      <c r="AA163" s="314"/>
      <c r="AB163" s="314"/>
      <c r="AC163" s="314"/>
      <c r="AD163" s="314"/>
      <c r="AE163" s="314"/>
      <c r="AF163" s="314"/>
      <c r="AG163" s="314"/>
      <c r="AH163" s="314"/>
      <c r="AI163" s="314"/>
      <c r="AJ163" s="314"/>
      <c r="AK163" s="314"/>
      <c r="AL163" s="314"/>
      <c r="AM163" s="314"/>
      <c r="AN163" s="314"/>
      <c r="AO163" s="314"/>
      <c r="AP163" s="314"/>
      <c r="AQ163" s="314"/>
      <c r="AR163" s="314"/>
      <c r="AS163" s="314"/>
      <c r="AT163" s="314"/>
      <c r="AU163" s="314"/>
      <c r="AV163" s="314"/>
      <c r="AW163" s="314"/>
      <c r="AX163" s="314"/>
      <c r="AY163" s="314"/>
      <c r="AZ163" s="314"/>
      <c r="BA163" s="314"/>
      <c r="BB163" s="314"/>
      <c r="BC163" s="314"/>
      <c r="BD163" s="314"/>
      <c r="BE163" s="314"/>
      <c r="BF163" s="314"/>
      <c r="BG163" s="314"/>
      <c r="BH163" s="314"/>
      <c r="BI163" s="314"/>
      <c r="BJ163" s="314"/>
      <c r="BK163" s="314"/>
      <c r="BL163" s="314"/>
      <c r="BM163" s="314"/>
      <c r="BN163" s="314"/>
      <c r="BO163" s="314"/>
      <c r="BP163" s="314"/>
      <c r="BQ163" s="314"/>
      <c r="BR163" s="314"/>
      <c r="BS163" s="314"/>
      <c r="BT163" s="314"/>
      <c r="BU163" s="314"/>
      <c r="BV163" s="314"/>
      <c r="BW163" s="314"/>
      <c r="BX163" s="314"/>
      <c r="BY163" s="314"/>
      <c r="BZ163" s="314"/>
      <c r="CA163" s="314"/>
      <c r="CB163" s="314"/>
      <c r="CC163" s="314"/>
      <c r="CD163" s="314"/>
      <c r="CE163" s="314"/>
      <c r="CF163" s="314"/>
      <c r="CG163" s="314"/>
      <c r="CH163" s="314"/>
      <c r="CI163" s="314"/>
      <c r="CJ163" s="314"/>
      <c r="CK163" s="314"/>
      <c r="CL163" s="314"/>
      <c r="CM163" s="314"/>
      <c r="CN163" s="314"/>
      <c r="CO163" s="314"/>
      <c r="CP163" s="314"/>
      <c r="CQ163" s="314"/>
      <c r="CR163" s="314"/>
      <c r="CS163" s="314"/>
      <c r="CT163" s="314"/>
      <c r="CU163" s="314"/>
      <c r="CV163" s="314"/>
      <c r="CW163" s="314"/>
      <c r="CX163" s="314"/>
      <c r="CY163" s="314"/>
      <c r="CZ163" s="314"/>
      <c r="DA163" s="314"/>
      <c r="DB163" s="314"/>
      <c r="DC163" s="314"/>
      <c r="DD163" s="314"/>
      <c r="DE163" s="314"/>
      <c r="DF163" s="314"/>
      <c r="DG163" s="314"/>
      <c r="DH163" s="314"/>
      <c r="DI163" s="314"/>
      <c r="DJ163" s="314"/>
      <c r="DK163" s="314"/>
      <c r="DL163" s="31"/>
      <c r="DM163" s="31"/>
      <c r="DN163" s="31"/>
      <c r="DO163" s="27"/>
      <c r="DP163" s="27"/>
    </row>
    <row r="164" spans="3:120" ht="4.5" customHeight="1" x14ac:dyDescent="0.15">
      <c r="D164" s="314" t="s">
        <v>169</v>
      </c>
      <c r="E164" s="314"/>
      <c r="F164" s="314"/>
      <c r="G164" s="314"/>
      <c r="H164" s="314"/>
      <c r="I164" s="314"/>
      <c r="J164" s="314"/>
      <c r="K164" s="314"/>
      <c r="L164" s="314"/>
      <c r="M164" s="314"/>
      <c r="N164" s="314"/>
      <c r="O164" s="314"/>
      <c r="P164" s="314"/>
      <c r="Q164" s="314"/>
      <c r="R164" s="314"/>
      <c r="S164" s="314"/>
      <c r="T164" s="314"/>
      <c r="U164" s="314"/>
      <c r="V164" s="314"/>
      <c r="W164" s="314"/>
      <c r="X164" s="314"/>
      <c r="Y164" s="314"/>
      <c r="Z164" s="314"/>
      <c r="AA164" s="314"/>
      <c r="AB164" s="314"/>
      <c r="AC164" s="314"/>
      <c r="AD164" s="314"/>
      <c r="AE164" s="314"/>
      <c r="AF164" s="314"/>
      <c r="AG164" s="314"/>
      <c r="AH164" s="314"/>
      <c r="AI164" s="314"/>
      <c r="AJ164" s="314"/>
      <c r="AK164" s="314"/>
      <c r="AL164" s="314"/>
      <c r="AM164" s="314"/>
      <c r="AN164" s="314"/>
      <c r="AO164" s="314"/>
      <c r="AP164" s="314"/>
      <c r="AQ164" s="314"/>
      <c r="AR164" s="314"/>
      <c r="AS164" s="314"/>
      <c r="AT164" s="314"/>
      <c r="AU164" s="314"/>
      <c r="AV164" s="314"/>
      <c r="AW164" s="314"/>
      <c r="AX164" s="314"/>
      <c r="AY164" s="314"/>
      <c r="AZ164" s="314"/>
      <c r="BA164" s="314"/>
      <c r="BB164" s="314"/>
      <c r="BC164" s="314"/>
      <c r="BD164" s="314"/>
      <c r="BE164" s="314"/>
      <c r="BF164" s="314"/>
      <c r="BG164" s="314"/>
      <c r="BH164" s="314"/>
      <c r="BI164" s="314"/>
      <c r="BJ164" s="314"/>
      <c r="BK164" s="314"/>
      <c r="BL164" s="314"/>
      <c r="BM164" s="314"/>
      <c r="BN164" s="314"/>
      <c r="BO164" s="314"/>
      <c r="BP164" s="314"/>
      <c r="BQ164" s="314"/>
      <c r="BR164" s="314"/>
      <c r="BS164" s="314"/>
      <c r="BT164" s="314"/>
      <c r="BU164" s="314"/>
      <c r="BV164" s="314"/>
      <c r="BW164" s="314"/>
      <c r="BX164" s="314"/>
      <c r="BY164" s="314"/>
      <c r="BZ164" s="314"/>
      <c r="CA164" s="314"/>
      <c r="CB164" s="314"/>
      <c r="CC164" s="314"/>
      <c r="CD164" s="314"/>
      <c r="CE164" s="314"/>
      <c r="CF164" s="314"/>
      <c r="CG164" s="314"/>
      <c r="CH164" s="314"/>
      <c r="CI164" s="314"/>
      <c r="CJ164" s="314"/>
      <c r="CK164" s="314"/>
      <c r="CL164" s="314"/>
      <c r="CM164" s="314"/>
      <c r="CN164" s="314"/>
      <c r="CO164" s="314"/>
      <c r="CP164" s="314"/>
      <c r="CQ164" s="314"/>
      <c r="CR164" s="314"/>
      <c r="CS164" s="314"/>
      <c r="CT164" s="314"/>
      <c r="CU164" s="314"/>
      <c r="CV164" s="314"/>
      <c r="CW164" s="314"/>
      <c r="CX164" s="314"/>
      <c r="CY164" s="314"/>
      <c r="CZ164" s="314"/>
      <c r="DA164" s="314"/>
      <c r="DB164" s="314"/>
      <c r="DC164" s="314"/>
      <c r="DD164" s="314"/>
      <c r="DE164" s="314"/>
      <c r="DF164" s="314"/>
      <c r="DG164" s="314"/>
      <c r="DH164" s="314"/>
      <c r="DI164" s="314"/>
      <c r="DJ164" s="314"/>
      <c r="DK164" s="314"/>
      <c r="DL164" s="31"/>
      <c r="DM164" s="31"/>
      <c r="DN164" s="31"/>
      <c r="DO164" s="27"/>
      <c r="DP164" s="27"/>
    </row>
    <row r="165" spans="3:120" ht="4.5" customHeight="1" x14ac:dyDescent="0.15">
      <c r="D165" s="314"/>
      <c r="E165" s="314"/>
      <c r="F165" s="314"/>
      <c r="G165" s="314"/>
      <c r="H165" s="314"/>
      <c r="I165" s="314"/>
      <c r="J165" s="314"/>
      <c r="K165" s="314"/>
      <c r="L165" s="314"/>
      <c r="M165" s="314"/>
      <c r="N165" s="314"/>
      <c r="O165" s="314"/>
      <c r="P165" s="314"/>
      <c r="Q165" s="314"/>
      <c r="R165" s="314"/>
      <c r="S165" s="314"/>
      <c r="T165" s="314"/>
      <c r="U165" s="314"/>
      <c r="V165" s="314"/>
      <c r="W165" s="314"/>
      <c r="X165" s="314"/>
      <c r="Y165" s="314"/>
      <c r="Z165" s="314"/>
      <c r="AA165" s="314"/>
      <c r="AB165" s="314"/>
      <c r="AC165" s="314"/>
      <c r="AD165" s="314"/>
      <c r="AE165" s="314"/>
      <c r="AF165" s="314"/>
      <c r="AG165" s="314"/>
      <c r="AH165" s="314"/>
      <c r="AI165" s="314"/>
      <c r="AJ165" s="314"/>
      <c r="AK165" s="314"/>
      <c r="AL165" s="314"/>
      <c r="AM165" s="314"/>
      <c r="AN165" s="314"/>
      <c r="AO165" s="314"/>
      <c r="AP165" s="314"/>
      <c r="AQ165" s="314"/>
      <c r="AR165" s="314"/>
      <c r="AS165" s="314"/>
      <c r="AT165" s="314"/>
      <c r="AU165" s="314"/>
      <c r="AV165" s="314"/>
      <c r="AW165" s="314"/>
      <c r="AX165" s="314"/>
      <c r="AY165" s="314"/>
      <c r="AZ165" s="314"/>
      <c r="BA165" s="314"/>
      <c r="BB165" s="314"/>
      <c r="BC165" s="314"/>
      <c r="BD165" s="314"/>
      <c r="BE165" s="314"/>
      <c r="BF165" s="314"/>
      <c r="BG165" s="314"/>
      <c r="BH165" s="314"/>
      <c r="BI165" s="314"/>
      <c r="BJ165" s="314"/>
      <c r="BK165" s="314"/>
      <c r="BL165" s="314"/>
      <c r="BM165" s="314"/>
      <c r="BN165" s="314"/>
      <c r="BO165" s="314"/>
      <c r="BP165" s="314"/>
      <c r="BQ165" s="314"/>
      <c r="BR165" s="314"/>
      <c r="BS165" s="314"/>
      <c r="BT165" s="314"/>
      <c r="BU165" s="314"/>
      <c r="BV165" s="314"/>
      <c r="BW165" s="314"/>
      <c r="BX165" s="314"/>
      <c r="BY165" s="314"/>
      <c r="BZ165" s="314"/>
      <c r="CA165" s="314"/>
      <c r="CB165" s="314"/>
      <c r="CC165" s="314"/>
      <c r="CD165" s="314"/>
      <c r="CE165" s="314"/>
      <c r="CF165" s="314"/>
      <c r="CG165" s="314"/>
      <c r="CH165" s="314"/>
      <c r="CI165" s="314"/>
      <c r="CJ165" s="314"/>
      <c r="CK165" s="314"/>
      <c r="CL165" s="314"/>
      <c r="CM165" s="314"/>
      <c r="CN165" s="314"/>
      <c r="CO165" s="314"/>
      <c r="CP165" s="314"/>
      <c r="CQ165" s="314"/>
      <c r="CR165" s="314"/>
      <c r="CS165" s="314"/>
      <c r="CT165" s="314"/>
      <c r="CU165" s="314"/>
      <c r="CV165" s="314"/>
      <c r="CW165" s="314"/>
      <c r="CX165" s="314"/>
      <c r="CY165" s="314"/>
      <c r="CZ165" s="314"/>
      <c r="DA165" s="314"/>
      <c r="DB165" s="314"/>
      <c r="DC165" s="314"/>
      <c r="DD165" s="314"/>
      <c r="DE165" s="314"/>
      <c r="DF165" s="314"/>
      <c r="DG165" s="314"/>
      <c r="DH165" s="314"/>
      <c r="DI165" s="314"/>
      <c r="DJ165" s="314"/>
      <c r="DK165" s="314"/>
      <c r="DL165" s="31"/>
      <c r="DM165" s="31"/>
      <c r="DN165" s="31"/>
      <c r="DO165" s="27"/>
      <c r="DP165" s="27"/>
    </row>
    <row r="166" spans="3:120" ht="4.5" customHeight="1" x14ac:dyDescent="0.15">
      <c r="D166" s="314"/>
      <c r="E166" s="314"/>
      <c r="F166" s="314"/>
      <c r="G166" s="314"/>
      <c r="H166" s="314"/>
      <c r="I166" s="314"/>
      <c r="J166" s="314"/>
      <c r="K166" s="314"/>
      <c r="L166" s="314"/>
      <c r="M166" s="314"/>
      <c r="N166" s="314"/>
      <c r="O166" s="314"/>
      <c r="P166" s="314"/>
      <c r="Q166" s="314"/>
      <c r="R166" s="314"/>
      <c r="S166" s="314"/>
      <c r="T166" s="314"/>
      <c r="U166" s="314"/>
      <c r="V166" s="314"/>
      <c r="W166" s="314"/>
      <c r="X166" s="314"/>
      <c r="Y166" s="314"/>
      <c r="Z166" s="314"/>
      <c r="AA166" s="314"/>
      <c r="AB166" s="314"/>
      <c r="AC166" s="314"/>
      <c r="AD166" s="314"/>
      <c r="AE166" s="314"/>
      <c r="AF166" s="314"/>
      <c r="AG166" s="314"/>
      <c r="AH166" s="314"/>
      <c r="AI166" s="314"/>
      <c r="AJ166" s="314"/>
      <c r="AK166" s="314"/>
      <c r="AL166" s="314"/>
      <c r="AM166" s="314"/>
      <c r="AN166" s="314"/>
      <c r="AO166" s="314"/>
      <c r="AP166" s="314"/>
      <c r="AQ166" s="314"/>
      <c r="AR166" s="314"/>
      <c r="AS166" s="314"/>
      <c r="AT166" s="314"/>
      <c r="AU166" s="314"/>
      <c r="AV166" s="314"/>
      <c r="AW166" s="314"/>
      <c r="AX166" s="314"/>
      <c r="AY166" s="314"/>
      <c r="AZ166" s="314"/>
      <c r="BA166" s="314"/>
      <c r="BB166" s="314"/>
      <c r="BC166" s="314"/>
      <c r="BD166" s="314"/>
      <c r="BE166" s="314"/>
      <c r="BF166" s="314"/>
      <c r="BG166" s="314"/>
      <c r="BH166" s="314"/>
      <c r="BI166" s="314"/>
      <c r="BJ166" s="314"/>
      <c r="BK166" s="314"/>
      <c r="BL166" s="314"/>
      <c r="BM166" s="314"/>
      <c r="BN166" s="314"/>
      <c r="BO166" s="314"/>
      <c r="BP166" s="314"/>
      <c r="BQ166" s="314"/>
      <c r="BR166" s="314"/>
      <c r="BS166" s="314"/>
      <c r="BT166" s="314"/>
      <c r="BU166" s="314"/>
      <c r="BV166" s="314"/>
      <c r="BW166" s="314"/>
      <c r="BX166" s="314"/>
      <c r="BY166" s="314"/>
      <c r="BZ166" s="314"/>
      <c r="CA166" s="314"/>
      <c r="CB166" s="314"/>
      <c r="CC166" s="314"/>
      <c r="CD166" s="314"/>
      <c r="CE166" s="314"/>
      <c r="CF166" s="314"/>
      <c r="CG166" s="314"/>
      <c r="CH166" s="314"/>
      <c r="CI166" s="314"/>
      <c r="CJ166" s="314"/>
      <c r="CK166" s="314"/>
      <c r="CL166" s="314"/>
      <c r="CM166" s="314"/>
      <c r="CN166" s="314"/>
      <c r="CO166" s="314"/>
      <c r="CP166" s="314"/>
      <c r="CQ166" s="314"/>
      <c r="CR166" s="314"/>
      <c r="CS166" s="314"/>
      <c r="CT166" s="314"/>
      <c r="CU166" s="314"/>
      <c r="CV166" s="314"/>
      <c r="CW166" s="314"/>
      <c r="CX166" s="314"/>
      <c r="CY166" s="314"/>
      <c r="CZ166" s="314"/>
      <c r="DA166" s="314"/>
      <c r="DB166" s="314"/>
      <c r="DC166" s="314"/>
      <c r="DD166" s="314"/>
      <c r="DE166" s="314"/>
      <c r="DF166" s="314"/>
      <c r="DG166" s="314"/>
      <c r="DH166" s="314"/>
      <c r="DI166" s="314"/>
      <c r="DJ166" s="314"/>
      <c r="DK166" s="314"/>
      <c r="DL166" s="31"/>
      <c r="DM166" s="31"/>
      <c r="DN166" s="31"/>
      <c r="DO166" s="27"/>
      <c r="DP166" s="27"/>
    </row>
    <row r="167" spans="3:120" ht="4.5" customHeight="1" x14ac:dyDescent="0.15">
      <c r="D167" s="314" t="s">
        <v>170</v>
      </c>
      <c r="E167" s="314"/>
      <c r="F167" s="314"/>
      <c r="G167" s="314"/>
      <c r="H167" s="314"/>
      <c r="I167" s="314"/>
      <c r="J167" s="314"/>
      <c r="K167" s="314"/>
      <c r="L167" s="314"/>
      <c r="M167" s="314"/>
      <c r="N167" s="314"/>
      <c r="O167" s="314"/>
      <c r="P167" s="314"/>
      <c r="Q167" s="314"/>
      <c r="R167" s="314"/>
      <c r="S167" s="314"/>
      <c r="T167" s="314"/>
      <c r="U167" s="314"/>
      <c r="V167" s="314"/>
      <c r="W167" s="314"/>
      <c r="X167" s="314"/>
      <c r="Y167" s="314"/>
      <c r="Z167" s="314"/>
      <c r="AA167" s="314"/>
      <c r="AB167" s="314"/>
      <c r="AC167" s="314"/>
      <c r="AD167" s="314"/>
      <c r="AE167" s="314"/>
      <c r="AF167" s="314"/>
      <c r="AG167" s="314"/>
      <c r="AH167" s="314"/>
      <c r="AI167" s="314"/>
      <c r="AJ167" s="314"/>
      <c r="AK167" s="314"/>
      <c r="AL167" s="314"/>
      <c r="AM167" s="314"/>
      <c r="AN167" s="314"/>
      <c r="AO167" s="314"/>
      <c r="AP167" s="314"/>
      <c r="AQ167" s="314"/>
      <c r="AR167" s="314"/>
      <c r="AS167" s="314"/>
      <c r="AT167" s="314"/>
      <c r="AU167" s="314"/>
      <c r="AV167" s="314"/>
      <c r="AW167" s="314"/>
      <c r="AX167" s="314"/>
      <c r="AY167" s="314"/>
      <c r="AZ167" s="314"/>
      <c r="BA167" s="314"/>
      <c r="BB167" s="314"/>
      <c r="BC167" s="314"/>
      <c r="BD167" s="314"/>
      <c r="BE167" s="314"/>
      <c r="BF167" s="314"/>
      <c r="BG167" s="314"/>
      <c r="BH167" s="314"/>
      <c r="BI167" s="314"/>
      <c r="BJ167" s="314"/>
      <c r="BK167" s="314"/>
      <c r="BL167" s="314"/>
      <c r="BM167" s="314"/>
      <c r="BN167" s="314"/>
      <c r="BO167" s="314"/>
      <c r="BP167" s="314"/>
      <c r="BQ167" s="314"/>
      <c r="BR167" s="314"/>
      <c r="BS167" s="314"/>
      <c r="BT167" s="314"/>
      <c r="BU167" s="314"/>
      <c r="BV167" s="314"/>
      <c r="BW167" s="314"/>
      <c r="BX167" s="314"/>
      <c r="BY167" s="314"/>
      <c r="BZ167" s="314"/>
      <c r="CA167" s="314"/>
      <c r="CB167" s="314"/>
      <c r="CC167" s="314"/>
      <c r="CD167" s="314"/>
      <c r="CE167" s="314"/>
      <c r="CF167" s="314"/>
      <c r="CG167" s="314"/>
      <c r="CH167" s="314"/>
      <c r="CI167" s="314"/>
      <c r="CJ167" s="314"/>
      <c r="CK167" s="314"/>
      <c r="CL167" s="314"/>
      <c r="CM167" s="314"/>
      <c r="CN167" s="314"/>
      <c r="CO167" s="314"/>
      <c r="CP167" s="314"/>
      <c r="CQ167" s="314"/>
      <c r="CR167" s="314"/>
      <c r="CS167" s="314"/>
      <c r="CT167" s="314"/>
      <c r="CU167" s="314"/>
      <c r="CV167" s="314"/>
      <c r="CW167" s="314"/>
      <c r="CX167" s="314"/>
      <c r="CY167" s="314"/>
      <c r="CZ167" s="314"/>
      <c r="DA167" s="314"/>
      <c r="DB167" s="314"/>
      <c r="DC167" s="314"/>
      <c r="DD167" s="314"/>
      <c r="DE167" s="314"/>
      <c r="DF167" s="314"/>
      <c r="DG167" s="314"/>
      <c r="DH167" s="314"/>
      <c r="DI167" s="314"/>
      <c r="DJ167" s="314"/>
      <c r="DK167" s="314"/>
      <c r="DL167" s="31"/>
      <c r="DM167" s="31"/>
      <c r="DN167" s="31"/>
      <c r="DO167" s="27"/>
      <c r="DP167" s="27"/>
    </row>
    <row r="168" spans="3:120" ht="4.5" customHeight="1" x14ac:dyDescent="0.15">
      <c r="D168" s="314"/>
      <c r="E168" s="314"/>
      <c r="F168" s="314"/>
      <c r="G168" s="314"/>
      <c r="H168" s="314"/>
      <c r="I168" s="314"/>
      <c r="J168" s="314"/>
      <c r="K168" s="314"/>
      <c r="L168" s="314"/>
      <c r="M168" s="314"/>
      <c r="N168" s="314"/>
      <c r="O168" s="314"/>
      <c r="P168" s="314"/>
      <c r="Q168" s="314"/>
      <c r="R168" s="314"/>
      <c r="S168" s="314"/>
      <c r="T168" s="314"/>
      <c r="U168" s="314"/>
      <c r="V168" s="314"/>
      <c r="W168" s="314"/>
      <c r="X168" s="314"/>
      <c r="Y168" s="314"/>
      <c r="Z168" s="314"/>
      <c r="AA168" s="314"/>
      <c r="AB168" s="314"/>
      <c r="AC168" s="314"/>
      <c r="AD168" s="314"/>
      <c r="AE168" s="314"/>
      <c r="AF168" s="314"/>
      <c r="AG168" s="314"/>
      <c r="AH168" s="314"/>
      <c r="AI168" s="314"/>
      <c r="AJ168" s="314"/>
      <c r="AK168" s="314"/>
      <c r="AL168" s="314"/>
      <c r="AM168" s="314"/>
      <c r="AN168" s="314"/>
      <c r="AO168" s="314"/>
      <c r="AP168" s="314"/>
      <c r="AQ168" s="314"/>
      <c r="AR168" s="314"/>
      <c r="AS168" s="314"/>
      <c r="AT168" s="314"/>
      <c r="AU168" s="314"/>
      <c r="AV168" s="314"/>
      <c r="AW168" s="314"/>
      <c r="AX168" s="314"/>
      <c r="AY168" s="314"/>
      <c r="AZ168" s="314"/>
      <c r="BA168" s="314"/>
      <c r="BB168" s="314"/>
      <c r="BC168" s="314"/>
      <c r="BD168" s="314"/>
      <c r="BE168" s="314"/>
      <c r="BF168" s="314"/>
      <c r="BG168" s="314"/>
      <c r="BH168" s="314"/>
      <c r="BI168" s="314"/>
      <c r="BJ168" s="314"/>
      <c r="BK168" s="314"/>
      <c r="BL168" s="314"/>
      <c r="BM168" s="314"/>
      <c r="BN168" s="314"/>
      <c r="BO168" s="314"/>
      <c r="BP168" s="314"/>
      <c r="BQ168" s="314"/>
      <c r="BR168" s="314"/>
      <c r="BS168" s="314"/>
      <c r="BT168" s="314"/>
      <c r="BU168" s="314"/>
      <c r="BV168" s="314"/>
      <c r="BW168" s="314"/>
      <c r="BX168" s="314"/>
      <c r="BY168" s="314"/>
      <c r="BZ168" s="314"/>
      <c r="CA168" s="314"/>
      <c r="CB168" s="314"/>
      <c r="CC168" s="314"/>
      <c r="CD168" s="314"/>
      <c r="CE168" s="314"/>
      <c r="CF168" s="314"/>
      <c r="CG168" s="314"/>
      <c r="CH168" s="314"/>
      <c r="CI168" s="314"/>
      <c r="CJ168" s="314"/>
      <c r="CK168" s="314"/>
      <c r="CL168" s="314"/>
      <c r="CM168" s="314"/>
      <c r="CN168" s="314"/>
      <c r="CO168" s="314"/>
      <c r="CP168" s="314"/>
      <c r="CQ168" s="314"/>
      <c r="CR168" s="314"/>
      <c r="CS168" s="314"/>
      <c r="CT168" s="314"/>
      <c r="CU168" s="314"/>
      <c r="CV168" s="314"/>
      <c r="CW168" s="314"/>
      <c r="CX168" s="314"/>
      <c r="CY168" s="314"/>
      <c r="CZ168" s="314"/>
      <c r="DA168" s="314"/>
      <c r="DB168" s="314"/>
      <c r="DC168" s="314"/>
      <c r="DD168" s="314"/>
      <c r="DE168" s="314"/>
      <c r="DF168" s="314"/>
      <c r="DG168" s="314"/>
      <c r="DH168" s="314"/>
      <c r="DI168" s="314"/>
      <c r="DJ168" s="314"/>
      <c r="DK168" s="314"/>
      <c r="DL168" s="31"/>
      <c r="DM168" s="31"/>
      <c r="DN168" s="31"/>
      <c r="DO168" s="27"/>
      <c r="DP168" s="27"/>
    </row>
    <row r="169" spans="3:120" ht="4.5" customHeight="1" x14ac:dyDescent="0.15">
      <c r="D169" s="314"/>
      <c r="E169" s="314"/>
      <c r="F169" s="314"/>
      <c r="G169" s="314"/>
      <c r="H169" s="314"/>
      <c r="I169" s="314"/>
      <c r="J169" s="314"/>
      <c r="K169" s="314"/>
      <c r="L169" s="314"/>
      <c r="M169" s="314"/>
      <c r="N169" s="314"/>
      <c r="O169" s="314"/>
      <c r="P169" s="314"/>
      <c r="Q169" s="314"/>
      <c r="R169" s="314"/>
      <c r="S169" s="314"/>
      <c r="T169" s="314"/>
      <c r="U169" s="314"/>
      <c r="V169" s="314"/>
      <c r="W169" s="314"/>
      <c r="X169" s="314"/>
      <c r="Y169" s="314"/>
      <c r="Z169" s="314"/>
      <c r="AA169" s="314"/>
      <c r="AB169" s="314"/>
      <c r="AC169" s="314"/>
      <c r="AD169" s="314"/>
      <c r="AE169" s="314"/>
      <c r="AF169" s="314"/>
      <c r="AG169" s="314"/>
      <c r="AH169" s="314"/>
      <c r="AI169" s="314"/>
      <c r="AJ169" s="314"/>
      <c r="AK169" s="314"/>
      <c r="AL169" s="314"/>
      <c r="AM169" s="314"/>
      <c r="AN169" s="314"/>
      <c r="AO169" s="314"/>
      <c r="AP169" s="314"/>
      <c r="AQ169" s="314"/>
      <c r="AR169" s="314"/>
      <c r="AS169" s="314"/>
      <c r="AT169" s="314"/>
      <c r="AU169" s="314"/>
      <c r="AV169" s="314"/>
      <c r="AW169" s="314"/>
      <c r="AX169" s="314"/>
      <c r="AY169" s="314"/>
      <c r="AZ169" s="314"/>
      <c r="BA169" s="314"/>
      <c r="BB169" s="314"/>
      <c r="BC169" s="314"/>
      <c r="BD169" s="314"/>
      <c r="BE169" s="314"/>
      <c r="BF169" s="314"/>
      <c r="BG169" s="314"/>
      <c r="BH169" s="314"/>
      <c r="BI169" s="314"/>
      <c r="BJ169" s="314"/>
      <c r="BK169" s="314"/>
      <c r="BL169" s="314"/>
      <c r="BM169" s="314"/>
      <c r="BN169" s="314"/>
      <c r="BO169" s="314"/>
      <c r="BP169" s="314"/>
      <c r="BQ169" s="314"/>
      <c r="BR169" s="314"/>
      <c r="BS169" s="314"/>
      <c r="BT169" s="314"/>
      <c r="BU169" s="314"/>
      <c r="BV169" s="314"/>
      <c r="BW169" s="314"/>
      <c r="BX169" s="314"/>
      <c r="BY169" s="314"/>
      <c r="BZ169" s="314"/>
      <c r="CA169" s="314"/>
      <c r="CB169" s="314"/>
      <c r="CC169" s="314"/>
      <c r="CD169" s="314"/>
      <c r="CE169" s="314"/>
      <c r="CF169" s="314"/>
      <c r="CG169" s="314"/>
      <c r="CH169" s="314"/>
      <c r="CI169" s="314"/>
      <c r="CJ169" s="314"/>
      <c r="CK169" s="314"/>
      <c r="CL169" s="314"/>
      <c r="CM169" s="314"/>
      <c r="CN169" s="314"/>
      <c r="CO169" s="314"/>
      <c r="CP169" s="314"/>
      <c r="CQ169" s="314"/>
      <c r="CR169" s="314"/>
      <c r="CS169" s="314"/>
      <c r="CT169" s="314"/>
      <c r="CU169" s="314"/>
      <c r="CV169" s="314"/>
      <c r="CW169" s="314"/>
      <c r="CX169" s="314"/>
      <c r="CY169" s="314"/>
      <c r="CZ169" s="314"/>
      <c r="DA169" s="314"/>
      <c r="DB169" s="314"/>
      <c r="DC169" s="314"/>
      <c r="DD169" s="314"/>
      <c r="DE169" s="314"/>
      <c r="DF169" s="314"/>
      <c r="DG169" s="314"/>
      <c r="DH169" s="314"/>
      <c r="DI169" s="314"/>
      <c r="DJ169" s="314"/>
      <c r="DK169" s="314"/>
      <c r="DL169" s="31"/>
      <c r="DM169" s="31"/>
      <c r="DN169" s="31"/>
      <c r="DO169" s="27"/>
      <c r="DP169" s="27"/>
    </row>
    <row r="170" spans="3:120" ht="4.5" customHeight="1" x14ac:dyDescent="0.15">
      <c r="D170" s="314" t="s">
        <v>171</v>
      </c>
      <c r="E170" s="314"/>
      <c r="F170" s="314"/>
      <c r="G170" s="314"/>
      <c r="H170" s="314"/>
      <c r="I170" s="314"/>
      <c r="J170" s="314"/>
      <c r="K170" s="314"/>
      <c r="L170" s="314"/>
      <c r="M170" s="314"/>
      <c r="N170" s="314"/>
      <c r="O170" s="314"/>
      <c r="P170" s="314"/>
      <c r="Q170" s="314"/>
      <c r="R170" s="314"/>
      <c r="S170" s="314"/>
      <c r="T170" s="314"/>
      <c r="U170" s="314"/>
      <c r="V170" s="314"/>
      <c r="W170" s="314"/>
      <c r="X170" s="314"/>
      <c r="Y170" s="314"/>
      <c r="Z170" s="314"/>
      <c r="AA170" s="314"/>
      <c r="AB170" s="314"/>
      <c r="AC170" s="314"/>
      <c r="AD170" s="314"/>
      <c r="AE170" s="314"/>
      <c r="AF170" s="314"/>
      <c r="AG170" s="314"/>
      <c r="AH170" s="314"/>
      <c r="AI170" s="314"/>
      <c r="AJ170" s="314"/>
      <c r="AK170" s="314"/>
      <c r="AL170" s="314"/>
      <c r="AM170" s="314"/>
      <c r="AN170" s="314"/>
      <c r="AO170" s="314"/>
      <c r="AP170" s="314"/>
      <c r="AQ170" s="314"/>
      <c r="AR170" s="314"/>
      <c r="AS170" s="314"/>
      <c r="AT170" s="314"/>
      <c r="AU170" s="314"/>
      <c r="AV170" s="314"/>
      <c r="AW170" s="314"/>
      <c r="AX170" s="314"/>
      <c r="AY170" s="314"/>
      <c r="AZ170" s="314"/>
      <c r="BA170" s="314"/>
      <c r="BB170" s="314"/>
      <c r="BC170" s="314"/>
      <c r="BD170" s="314"/>
      <c r="BE170" s="314"/>
      <c r="BF170" s="314"/>
      <c r="BG170" s="314"/>
      <c r="BH170" s="314"/>
      <c r="BI170" s="314"/>
      <c r="BJ170" s="314"/>
      <c r="BK170" s="314"/>
      <c r="BL170" s="314"/>
      <c r="BM170" s="314"/>
      <c r="BN170" s="314"/>
      <c r="BO170" s="314"/>
      <c r="BP170" s="314"/>
      <c r="BQ170" s="314"/>
      <c r="BR170" s="314"/>
      <c r="BS170" s="314"/>
      <c r="BT170" s="314"/>
      <c r="BU170" s="314"/>
      <c r="BV170" s="314"/>
      <c r="BW170" s="314"/>
      <c r="BX170" s="314"/>
      <c r="BY170" s="314"/>
      <c r="BZ170" s="314"/>
      <c r="CA170" s="314"/>
      <c r="CB170" s="314"/>
      <c r="CC170" s="314"/>
      <c r="CD170" s="314"/>
      <c r="CE170" s="314"/>
      <c r="CF170" s="314"/>
      <c r="CG170" s="314"/>
      <c r="CH170" s="314"/>
      <c r="CI170" s="314"/>
      <c r="CJ170" s="314"/>
      <c r="CK170" s="314"/>
      <c r="CL170" s="314"/>
      <c r="CM170" s="314"/>
      <c r="CN170" s="314"/>
      <c r="CO170" s="314"/>
      <c r="CP170" s="314"/>
      <c r="CQ170" s="314"/>
      <c r="CR170" s="314"/>
      <c r="CS170" s="314"/>
      <c r="CT170" s="314"/>
      <c r="CU170" s="314"/>
      <c r="CV170" s="314"/>
      <c r="CW170" s="314"/>
      <c r="CX170" s="314"/>
      <c r="CY170" s="314"/>
      <c r="CZ170" s="314"/>
      <c r="DA170" s="314"/>
      <c r="DB170" s="314"/>
      <c r="DC170" s="314"/>
      <c r="DD170" s="314"/>
      <c r="DE170" s="314"/>
      <c r="DF170" s="314"/>
      <c r="DG170" s="314"/>
      <c r="DH170" s="314"/>
      <c r="DI170" s="314"/>
      <c r="DJ170" s="314"/>
      <c r="DK170" s="314"/>
      <c r="DL170" s="31"/>
      <c r="DM170" s="31"/>
      <c r="DN170" s="31"/>
      <c r="DO170" s="27"/>
      <c r="DP170" s="27"/>
    </row>
    <row r="171" spans="3:120" ht="4.5" customHeight="1" x14ac:dyDescent="0.15">
      <c r="D171" s="314"/>
      <c r="E171" s="314"/>
      <c r="F171" s="314"/>
      <c r="G171" s="314"/>
      <c r="H171" s="314"/>
      <c r="I171" s="314"/>
      <c r="J171" s="314"/>
      <c r="K171" s="314"/>
      <c r="L171" s="314"/>
      <c r="M171" s="314"/>
      <c r="N171" s="314"/>
      <c r="O171" s="314"/>
      <c r="P171" s="314"/>
      <c r="Q171" s="314"/>
      <c r="R171" s="314"/>
      <c r="S171" s="314"/>
      <c r="T171" s="314"/>
      <c r="U171" s="314"/>
      <c r="V171" s="314"/>
      <c r="W171" s="314"/>
      <c r="X171" s="314"/>
      <c r="Y171" s="314"/>
      <c r="Z171" s="314"/>
      <c r="AA171" s="314"/>
      <c r="AB171" s="314"/>
      <c r="AC171" s="314"/>
      <c r="AD171" s="314"/>
      <c r="AE171" s="314"/>
      <c r="AF171" s="314"/>
      <c r="AG171" s="314"/>
      <c r="AH171" s="314"/>
      <c r="AI171" s="314"/>
      <c r="AJ171" s="314"/>
      <c r="AK171" s="314"/>
      <c r="AL171" s="314"/>
      <c r="AM171" s="314"/>
      <c r="AN171" s="314"/>
      <c r="AO171" s="314"/>
      <c r="AP171" s="314"/>
      <c r="AQ171" s="314"/>
      <c r="AR171" s="314"/>
      <c r="AS171" s="314"/>
      <c r="AT171" s="314"/>
      <c r="AU171" s="314"/>
      <c r="AV171" s="314"/>
      <c r="AW171" s="314"/>
      <c r="AX171" s="314"/>
      <c r="AY171" s="314"/>
      <c r="AZ171" s="314"/>
      <c r="BA171" s="314"/>
      <c r="BB171" s="314"/>
      <c r="BC171" s="314"/>
      <c r="BD171" s="314"/>
      <c r="BE171" s="314"/>
      <c r="BF171" s="314"/>
      <c r="BG171" s="314"/>
      <c r="BH171" s="314"/>
      <c r="BI171" s="314"/>
      <c r="BJ171" s="314"/>
      <c r="BK171" s="314"/>
      <c r="BL171" s="314"/>
      <c r="BM171" s="314"/>
      <c r="BN171" s="314"/>
      <c r="BO171" s="314"/>
      <c r="BP171" s="314"/>
      <c r="BQ171" s="314"/>
      <c r="BR171" s="314"/>
      <c r="BS171" s="314"/>
      <c r="BT171" s="314"/>
      <c r="BU171" s="314"/>
      <c r="BV171" s="314"/>
      <c r="BW171" s="314"/>
      <c r="BX171" s="314"/>
      <c r="BY171" s="314"/>
      <c r="BZ171" s="314"/>
      <c r="CA171" s="314"/>
      <c r="CB171" s="314"/>
      <c r="CC171" s="314"/>
      <c r="CD171" s="314"/>
      <c r="CE171" s="314"/>
      <c r="CF171" s="314"/>
      <c r="CG171" s="314"/>
      <c r="CH171" s="314"/>
      <c r="CI171" s="314"/>
      <c r="CJ171" s="314"/>
      <c r="CK171" s="314"/>
      <c r="CL171" s="314"/>
      <c r="CM171" s="314"/>
      <c r="CN171" s="314"/>
      <c r="CO171" s="314"/>
      <c r="CP171" s="314"/>
      <c r="CQ171" s="314"/>
      <c r="CR171" s="314"/>
      <c r="CS171" s="314"/>
      <c r="CT171" s="314"/>
      <c r="CU171" s="314"/>
      <c r="CV171" s="314"/>
      <c r="CW171" s="314"/>
      <c r="CX171" s="314"/>
      <c r="CY171" s="314"/>
      <c r="CZ171" s="314"/>
      <c r="DA171" s="314"/>
      <c r="DB171" s="314"/>
      <c r="DC171" s="314"/>
      <c r="DD171" s="314"/>
      <c r="DE171" s="314"/>
      <c r="DF171" s="314"/>
      <c r="DG171" s="314"/>
      <c r="DH171" s="314"/>
      <c r="DI171" s="314"/>
      <c r="DJ171" s="314"/>
      <c r="DK171" s="314"/>
      <c r="DL171" s="31"/>
      <c r="DM171" s="31"/>
      <c r="DN171" s="31"/>
      <c r="DO171" s="27"/>
      <c r="DP171" s="27"/>
    </row>
    <row r="172" spans="3:120" ht="4.5" customHeight="1" x14ac:dyDescent="0.15">
      <c r="D172" s="314"/>
      <c r="E172" s="314"/>
      <c r="F172" s="314"/>
      <c r="G172" s="314"/>
      <c r="H172" s="314"/>
      <c r="I172" s="314"/>
      <c r="J172" s="314"/>
      <c r="K172" s="314"/>
      <c r="L172" s="314"/>
      <c r="M172" s="314"/>
      <c r="N172" s="314"/>
      <c r="O172" s="314"/>
      <c r="P172" s="314"/>
      <c r="Q172" s="314"/>
      <c r="R172" s="314"/>
      <c r="S172" s="314"/>
      <c r="T172" s="314"/>
      <c r="U172" s="314"/>
      <c r="V172" s="314"/>
      <c r="W172" s="314"/>
      <c r="X172" s="314"/>
      <c r="Y172" s="314"/>
      <c r="Z172" s="314"/>
      <c r="AA172" s="314"/>
      <c r="AB172" s="314"/>
      <c r="AC172" s="314"/>
      <c r="AD172" s="314"/>
      <c r="AE172" s="314"/>
      <c r="AF172" s="314"/>
      <c r="AG172" s="314"/>
      <c r="AH172" s="314"/>
      <c r="AI172" s="314"/>
      <c r="AJ172" s="314"/>
      <c r="AK172" s="314"/>
      <c r="AL172" s="314"/>
      <c r="AM172" s="314"/>
      <c r="AN172" s="314"/>
      <c r="AO172" s="314"/>
      <c r="AP172" s="314"/>
      <c r="AQ172" s="314"/>
      <c r="AR172" s="314"/>
      <c r="AS172" s="314"/>
      <c r="AT172" s="314"/>
      <c r="AU172" s="314"/>
      <c r="AV172" s="314"/>
      <c r="AW172" s="314"/>
      <c r="AX172" s="314"/>
      <c r="AY172" s="314"/>
      <c r="AZ172" s="314"/>
      <c r="BA172" s="314"/>
      <c r="BB172" s="314"/>
      <c r="BC172" s="314"/>
      <c r="BD172" s="314"/>
      <c r="BE172" s="314"/>
      <c r="BF172" s="314"/>
      <c r="BG172" s="314"/>
      <c r="BH172" s="314"/>
      <c r="BI172" s="314"/>
      <c r="BJ172" s="314"/>
      <c r="BK172" s="314"/>
      <c r="BL172" s="314"/>
      <c r="BM172" s="314"/>
      <c r="BN172" s="314"/>
      <c r="BO172" s="314"/>
      <c r="BP172" s="314"/>
      <c r="BQ172" s="314"/>
      <c r="BR172" s="314"/>
      <c r="BS172" s="314"/>
      <c r="BT172" s="314"/>
      <c r="BU172" s="314"/>
      <c r="BV172" s="314"/>
      <c r="BW172" s="314"/>
      <c r="BX172" s="314"/>
      <c r="BY172" s="314"/>
      <c r="BZ172" s="314"/>
      <c r="CA172" s="314"/>
      <c r="CB172" s="314"/>
      <c r="CC172" s="314"/>
      <c r="CD172" s="314"/>
      <c r="CE172" s="314"/>
      <c r="CF172" s="314"/>
      <c r="CG172" s="314"/>
      <c r="CH172" s="314"/>
      <c r="CI172" s="314"/>
      <c r="CJ172" s="314"/>
      <c r="CK172" s="314"/>
      <c r="CL172" s="314"/>
      <c r="CM172" s="314"/>
      <c r="CN172" s="314"/>
      <c r="CO172" s="314"/>
      <c r="CP172" s="314"/>
      <c r="CQ172" s="314"/>
      <c r="CR172" s="314"/>
      <c r="CS172" s="314"/>
      <c r="CT172" s="314"/>
      <c r="CU172" s="314"/>
      <c r="CV172" s="314"/>
      <c r="CW172" s="314"/>
      <c r="CX172" s="314"/>
      <c r="CY172" s="314"/>
      <c r="CZ172" s="314"/>
      <c r="DA172" s="314"/>
      <c r="DB172" s="314"/>
      <c r="DC172" s="314"/>
      <c r="DD172" s="314"/>
      <c r="DE172" s="314"/>
      <c r="DF172" s="314"/>
      <c r="DG172" s="314"/>
      <c r="DH172" s="314"/>
      <c r="DI172" s="314"/>
      <c r="DJ172" s="314"/>
      <c r="DK172" s="314"/>
      <c r="DL172" s="31"/>
      <c r="DM172" s="31"/>
      <c r="DN172" s="31"/>
      <c r="DO172" s="27"/>
      <c r="DP172" s="27"/>
    </row>
    <row r="173" spans="3:120" ht="4.5" customHeight="1" x14ac:dyDescent="0.15">
      <c r="D173" s="314" t="s">
        <v>172</v>
      </c>
      <c r="E173" s="314"/>
      <c r="F173" s="314"/>
      <c r="G173" s="314"/>
      <c r="H173" s="314"/>
      <c r="I173" s="314"/>
      <c r="J173" s="314"/>
      <c r="K173" s="314"/>
      <c r="L173" s="314"/>
      <c r="M173" s="314"/>
      <c r="N173" s="314"/>
      <c r="O173" s="314"/>
      <c r="P173" s="314"/>
      <c r="Q173" s="314"/>
      <c r="R173" s="314"/>
      <c r="S173" s="314"/>
      <c r="T173" s="314"/>
      <c r="U173" s="314"/>
      <c r="V173" s="314"/>
      <c r="W173" s="314"/>
      <c r="X173" s="314"/>
      <c r="Y173" s="314"/>
      <c r="Z173" s="314"/>
      <c r="AA173" s="314"/>
      <c r="AB173" s="314"/>
      <c r="AC173" s="314"/>
      <c r="AD173" s="314"/>
      <c r="AE173" s="314"/>
      <c r="AF173" s="314"/>
      <c r="AG173" s="314"/>
      <c r="AH173" s="314"/>
      <c r="AI173" s="314"/>
      <c r="AJ173" s="314"/>
      <c r="AK173" s="314"/>
      <c r="AL173" s="314"/>
      <c r="AM173" s="314"/>
      <c r="AN173" s="314"/>
      <c r="AO173" s="314"/>
      <c r="AP173" s="314"/>
      <c r="AQ173" s="314"/>
      <c r="AR173" s="314"/>
      <c r="AS173" s="314"/>
      <c r="AT173" s="314"/>
      <c r="AU173" s="314"/>
      <c r="AV173" s="314"/>
      <c r="AW173" s="314"/>
      <c r="AX173" s="314"/>
      <c r="AY173" s="314"/>
      <c r="AZ173" s="314"/>
      <c r="BA173" s="314"/>
      <c r="BB173" s="314"/>
      <c r="BC173" s="314"/>
      <c r="BD173" s="314"/>
      <c r="BE173" s="314"/>
      <c r="BF173" s="314"/>
      <c r="BG173" s="314"/>
      <c r="BH173" s="314"/>
      <c r="BI173" s="314"/>
      <c r="BJ173" s="314"/>
      <c r="BK173" s="314"/>
      <c r="BL173" s="314"/>
      <c r="BM173" s="314"/>
      <c r="BN173" s="314"/>
      <c r="BO173" s="314"/>
      <c r="BP173" s="314"/>
      <c r="BQ173" s="314"/>
      <c r="BR173" s="314"/>
      <c r="BS173" s="314"/>
      <c r="BT173" s="314"/>
      <c r="BU173" s="314"/>
      <c r="BV173" s="314"/>
      <c r="BW173" s="314"/>
      <c r="BX173" s="314"/>
      <c r="BY173" s="314"/>
      <c r="BZ173" s="314"/>
      <c r="CA173" s="314"/>
      <c r="CB173" s="314"/>
      <c r="CC173" s="314"/>
      <c r="CD173" s="314"/>
      <c r="CE173" s="314"/>
      <c r="CF173" s="314"/>
      <c r="CG173" s="314"/>
      <c r="CH173" s="314"/>
      <c r="CI173" s="314"/>
      <c r="CJ173" s="314"/>
      <c r="CK173" s="314"/>
      <c r="CL173" s="314"/>
      <c r="CM173" s="314"/>
      <c r="CN173" s="314"/>
      <c r="CO173" s="314"/>
      <c r="CP173" s="314"/>
      <c r="CQ173" s="314"/>
      <c r="CR173" s="314"/>
      <c r="CS173" s="314"/>
      <c r="CT173" s="314"/>
      <c r="CU173" s="314"/>
      <c r="CV173" s="314"/>
      <c r="CW173" s="314"/>
      <c r="CX173" s="314"/>
      <c r="CY173" s="314"/>
      <c r="CZ173" s="314"/>
      <c r="DA173" s="314"/>
      <c r="DB173" s="314"/>
      <c r="DC173" s="314"/>
      <c r="DD173" s="314"/>
      <c r="DE173" s="314"/>
      <c r="DF173" s="314"/>
      <c r="DG173" s="314"/>
      <c r="DH173" s="314"/>
      <c r="DI173" s="314"/>
      <c r="DJ173" s="314"/>
      <c r="DK173" s="314"/>
      <c r="DL173" s="31"/>
      <c r="DM173" s="31"/>
      <c r="DN173" s="31"/>
      <c r="DO173" s="27"/>
      <c r="DP173" s="27"/>
    </row>
    <row r="174" spans="3:120" ht="4.5" customHeight="1" x14ac:dyDescent="0.15">
      <c r="D174" s="314"/>
      <c r="E174" s="314"/>
      <c r="F174" s="314"/>
      <c r="G174" s="314"/>
      <c r="H174" s="314"/>
      <c r="I174" s="314"/>
      <c r="J174" s="314"/>
      <c r="K174" s="314"/>
      <c r="L174" s="314"/>
      <c r="M174" s="314"/>
      <c r="N174" s="314"/>
      <c r="O174" s="314"/>
      <c r="P174" s="314"/>
      <c r="Q174" s="314"/>
      <c r="R174" s="314"/>
      <c r="S174" s="314"/>
      <c r="T174" s="314"/>
      <c r="U174" s="314"/>
      <c r="V174" s="314"/>
      <c r="W174" s="314"/>
      <c r="X174" s="314"/>
      <c r="Y174" s="314"/>
      <c r="Z174" s="314"/>
      <c r="AA174" s="314"/>
      <c r="AB174" s="314"/>
      <c r="AC174" s="314"/>
      <c r="AD174" s="314"/>
      <c r="AE174" s="314"/>
      <c r="AF174" s="314"/>
      <c r="AG174" s="314"/>
      <c r="AH174" s="314"/>
      <c r="AI174" s="314"/>
      <c r="AJ174" s="314"/>
      <c r="AK174" s="314"/>
      <c r="AL174" s="314"/>
      <c r="AM174" s="314"/>
      <c r="AN174" s="314"/>
      <c r="AO174" s="314"/>
      <c r="AP174" s="314"/>
      <c r="AQ174" s="314"/>
      <c r="AR174" s="314"/>
      <c r="AS174" s="314"/>
      <c r="AT174" s="314"/>
      <c r="AU174" s="314"/>
      <c r="AV174" s="314"/>
      <c r="AW174" s="314"/>
      <c r="AX174" s="314"/>
      <c r="AY174" s="314"/>
      <c r="AZ174" s="314"/>
      <c r="BA174" s="314"/>
      <c r="BB174" s="314"/>
      <c r="BC174" s="314"/>
      <c r="BD174" s="314"/>
      <c r="BE174" s="314"/>
      <c r="BF174" s="314"/>
      <c r="BG174" s="314"/>
      <c r="BH174" s="314"/>
      <c r="BI174" s="314"/>
      <c r="BJ174" s="314"/>
      <c r="BK174" s="314"/>
      <c r="BL174" s="314"/>
      <c r="BM174" s="314"/>
      <c r="BN174" s="314"/>
      <c r="BO174" s="314"/>
      <c r="BP174" s="314"/>
      <c r="BQ174" s="314"/>
      <c r="BR174" s="314"/>
      <c r="BS174" s="314"/>
      <c r="BT174" s="314"/>
      <c r="BU174" s="314"/>
      <c r="BV174" s="314"/>
      <c r="BW174" s="314"/>
      <c r="BX174" s="314"/>
      <c r="BY174" s="314"/>
      <c r="BZ174" s="314"/>
      <c r="CA174" s="314"/>
      <c r="CB174" s="314"/>
      <c r="CC174" s="314"/>
      <c r="CD174" s="314"/>
      <c r="CE174" s="314"/>
      <c r="CF174" s="314"/>
      <c r="CG174" s="314"/>
      <c r="CH174" s="314"/>
      <c r="CI174" s="314"/>
      <c r="CJ174" s="314"/>
      <c r="CK174" s="314"/>
      <c r="CL174" s="314"/>
      <c r="CM174" s="314"/>
      <c r="CN174" s="314"/>
      <c r="CO174" s="314"/>
      <c r="CP174" s="314"/>
      <c r="CQ174" s="314"/>
      <c r="CR174" s="314"/>
      <c r="CS174" s="314"/>
      <c r="CT174" s="314"/>
      <c r="CU174" s="314"/>
      <c r="CV174" s="314"/>
      <c r="CW174" s="314"/>
      <c r="CX174" s="314"/>
      <c r="CY174" s="314"/>
      <c r="CZ174" s="314"/>
      <c r="DA174" s="314"/>
      <c r="DB174" s="314"/>
      <c r="DC174" s="314"/>
      <c r="DD174" s="314"/>
      <c r="DE174" s="314"/>
      <c r="DF174" s="314"/>
      <c r="DG174" s="314"/>
      <c r="DH174" s="314"/>
      <c r="DI174" s="314"/>
      <c r="DJ174" s="314"/>
      <c r="DK174" s="314"/>
      <c r="DL174" s="31"/>
      <c r="DM174" s="31"/>
      <c r="DN174" s="31"/>
      <c r="DO174" s="27"/>
      <c r="DP174" s="27"/>
    </row>
    <row r="175" spans="3:120" ht="4.5" customHeight="1" x14ac:dyDescent="0.15">
      <c r="D175" s="314"/>
      <c r="E175" s="314"/>
      <c r="F175" s="314"/>
      <c r="G175" s="314"/>
      <c r="H175" s="314"/>
      <c r="I175" s="314"/>
      <c r="J175" s="314"/>
      <c r="K175" s="314"/>
      <c r="L175" s="314"/>
      <c r="M175" s="314"/>
      <c r="N175" s="314"/>
      <c r="O175" s="314"/>
      <c r="P175" s="314"/>
      <c r="Q175" s="314"/>
      <c r="R175" s="314"/>
      <c r="S175" s="314"/>
      <c r="T175" s="314"/>
      <c r="U175" s="314"/>
      <c r="V175" s="314"/>
      <c r="W175" s="314"/>
      <c r="X175" s="314"/>
      <c r="Y175" s="314"/>
      <c r="Z175" s="314"/>
      <c r="AA175" s="314"/>
      <c r="AB175" s="314"/>
      <c r="AC175" s="314"/>
      <c r="AD175" s="314"/>
      <c r="AE175" s="314"/>
      <c r="AF175" s="314"/>
      <c r="AG175" s="314"/>
      <c r="AH175" s="314"/>
      <c r="AI175" s="314"/>
      <c r="AJ175" s="314"/>
      <c r="AK175" s="314"/>
      <c r="AL175" s="314"/>
      <c r="AM175" s="314"/>
      <c r="AN175" s="314"/>
      <c r="AO175" s="314"/>
      <c r="AP175" s="314"/>
      <c r="AQ175" s="314"/>
      <c r="AR175" s="314"/>
      <c r="AS175" s="314"/>
      <c r="AT175" s="314"/>
      <c r="AU175" s="314"/>
      <c r="AV175" s="314"/>
      <c r="AW175" s="314"/>
      <c r="AX175" s="314"/>
      <c r="AY175" s="314"/>
      <c r="AZ175" s="314"/>
      <c r="BA175" s="314"/>
      <c r="BB175" s="314"/>
      <c r="BC175" s="314"/>
      <c r="BD175" s="314"/>
      <c r="BE175" s="314"/>
      <c r="BF175" s="314"/>
      <c r="BG175" s="314"/>
      <c r="BH175" s="314"/>
      <c r="BI175" s="314"/>
      <c r="BJ175" s="314"/>
      <c r="BK175" s="314"/>
      <c r="BL175" s="314"/>
      <c r="BM175" s="314"/>
      <c r="BN175" s="314"/>
      <c r="BO175" s="314"/>
      <c r="BP175" s="314"/>
      <c r="BQ175" s="314"/>
      <c r="BR175" s="314"/>
      <c r="BS175" s="314"/>
      <c r="BT175" s="314"/>
      <c r="BU175" s="314"/>
      <c r="BV175" s="314"/>
      <c r="BW175" s="314"/>
      <c r="BX175" s="314"/>
      <c r="BY175" s="314"/>
      <c r="BZ175" s="314"/>
      <c r="CA175" s="314"/>
      <c r="CB175" s="314"/>
      <c r="CC175" s="314"/>
      <c r="CD175" s="314"/>
      <c r="CE175" s="314"/>
      <c r="CF175" s="314"/>
      <c r="CG175" s="314"/>
      <c r="CH175" s="314"/>
      <c r="CI175" s="314"/>
      <c r="CJ175" s="314"/>
      <c r="CK175" s="314"/>
      <c r="CL175" s="314"/>
      <c r="CM175" s="314"/>
      <c r="CN175" s="314"/>
      <c r="CO175" s="314"/>
      <c r="CP175" s="314"/>
      <c r="CQ175" s="314"/>
      <c r="CR175" s="314"/>
      <c r="CS175" s="314"/>
      <c r="CT175" s="314"/>
      <c r="CU175" s="314"/>
      <c r="CV175" s="314"/>
      <c r="CW175" s="314"/>
      <c r="CX175" s="314"/>
      <c r="CY175" s="314"/>
      <c r="CZ175" s="314"/>
      <c r="DA175" s="314"/>
      <c r="DB175" s="314"/>
      <c r="DC175" s="314"/>
      <c r="DD175" s="314"/>
      <c r="DE175" s="314"/>
      <c r="DF175" s="314"/>
      <c r="DG175" s="314"/>
      <c r="DH175" s="314"/>
      <c r="DI175" s="314"/>
      <c r="DJ175" s="314"/>
      <c r="DK175" s="314"/>
      <c r="DL175" s="31"/>
      <c r="DM175" s="31"/>
      <c r="DN175" s="31"/>
      <c r="DO175" s="27"/>
      <c r="DP175" s="27"/>
    </row>
    <row r="176" spans="3:120" ht="5.0999999999999996" customHeight="1" thickBot="1" x14ac:dyDescent="0.2">
      <c r="C176" s="4"/>
      <c r="D176" s="188"/>
      <c r="E176" s="188"/>
      <c r="F176" s="188"/>
      <c r="G176" s="188"/>
      <c r="H176" s="188"/>
      <c r="I176" s="188"/>
      <c r="J176" s="191"/>
      <c r="K176" s="191"/>
      <c r="L176" s="191"/>
      <c r="M176" s="191"/>
      <c r="N176" s="225"/>
      <c r="O176" s="225"/>
      <c r="P176" s="226"/>
      <c r="Q176" s="226"/>
      <c r="R176" s="226"/>
      <c r="S176" s="226"/>
      <c r="T176" s="226"/>
      <c r="U176" s="226"/>
      <c r="V176" s="226"/>
      <c r="W176" s="225"/>
      <c r="X176" s="225"/>
      <c r="Y176" s="190"/>
      <c r="Z176" s="190"/>
      <c r="AA176" s="190"/>
      <c r="AB176" s="190"/>
      <c r="AC176" s="190"/>
      <c r="AD176" s="190"/>
      <c r="AE176" s="190"/>
      <c r="AF176" s="192"/>
      <c r="AG176" s="192"/>
      <c r="AH176" s="192"/>
      <c r="AI176" s="192"/>
      <c r="AJ176" s="192"/>
      <c r="AK176" s="192"/>
      <c r="AL176" s="192"/>
      <c r="AM176" s="192"/>
      <c r="AN176" s="192"/>
      <c r="AO176" s="192"/>
      <c r="AP176" s="192"/>
      <c r="AQ176" s="192"/>
      <c r="AR176" s="192"/>
      <c r="AS176" s="192"/>
      <c r="AT176" s="192"/>
      <c r="AU176" s="193"/>
      <c r="AV176" s="193"/>
      <c r="AW176" s="173"/>
      <c r="AX176" s="173"/>
      <c r="AY176" s="173"/>
      <c r="AZ176" s="173"/>
      <c r="BA176" s="189"/>
      <c r="BB176" s="189"/>
      <c r="BC176" s="189"/>
      <c r="BD176" s="189"/>
      <c r="BE176" s="189"/>
      <c r="BF176" s="189"/>
      <c r="BG176" s="189"/>
      <c r="BH176" s="189"/>
      <c r="BI176" s="189"/>
      <c r="BJ176" s="189"/>
      <c r="BK176" s="189"/>
      <c r="BL176" s="189"/>
      <c r="BM176" s="189"/>
      <c r="BN176" s="189"/>
      <c r="BO176" s="189"/>
      <c r="BP176" s="189"/>
      <c r="BQ176" s="189"/>
      <c r="BR176" s="189"/>
      <c r="BS176" s="189"/>
      <c r="BT176" s="189"/>
      <c r="BU176" s="189"/>
      <c r="BV176" s="189"/>
      <c r="BW176" s="189"/>
      <c r="BX176" s="189"/>
      <c r="BY176" s="189"/>
      <c r="BZ176" s="189"/>
      <c r="CA176" s="189"/>
      <c r="CB176" s="189"/>
      <c r="CC176" s="189"/>
      <c r="CD176" s="189"/>
      <c r="CE176" s="189"/>
      <c r="CF176" s="189"/>
      <c r="CG176" s="189"/>
      <c r="CH176" s="189"/>
      <c r="CI176" s="189"/>
      <c r="CJ176" s="189"/>
      <c r="CK176" s="189"/>
      <c r="CL176" s="189"/>
      <c r="CM176" s="189"/>
      <c r="CN176" s="189"/>
      <c r="CO176" s="194"/>
      <c r="CP176" s="194"/>
      <c r="CQ176" s="194"/>
      <c r="CR176" s="194"/>
      <c r="CS176" s="194"/>
      <c r="CT176" s="194"/>
      <c r="CU176" s="9"/>
      <c r="CV176" s="9"/>
      <c r="CW176" s="9"/>
      <c r="CX176" s="9"/>
      <c r="CY176" s="9"/>
      <c r="CZ176" s="9"/>
      <c r="DA176" s="9"/>
      <c r="DB176" s="9"/>
      <c r="DC176" s="9"/>
      <c r="DD176" s="9"/>
      <c r="DE176" s="9"/>
      <c r="DF176" s="9"/>
      <c r="DG176" s="9"/>
      <c r="DH176" s="9"/>
      <c r="DI176" s="9"/>
      <c r="DJ176" s="194"/>
      <c r="DK176" s="9"/>
    </row>
    <row r="177" spans="3:120" ht="5.0999999999999996" customHeight="1" thickTop="1" x14ac:dyDescent="0.15">
      <c r="C177" s="4"/>
      <c r="D177" s="247" t="s">
        <v>18</v>
      </c>
      <c r="E177" s="248"/>
      <c r="F177" s="248"/>
      <c r="G177" s="248"/>
      <c r="H177" s="248"/>
      <c r="I177" s="249"/>
      <c r="J177" s="256" t="s">
        <v>17</v>
      </c>
      <c r="K177" s="257"/>
      <c r="L177" s="257"/>
      <c r="M177" s="257"/>
      <c r="N177" s="257"/>
      <c r="O177" s="257"/>
      <c r="P177" s="257"/>
      <c r="Q177" s="257"/>
      <c r="R177" s="257"/>
      <c r="S177" s="257"/>
      <c r="T177" s="257"/>
      <c r="U177" s="257"/>
      <c r="V177" s="257"/>
      <c r="W177" s="257"/>
      <c r="X177" s="257"/>
      <c r="Y177" s="257"/>
      <c r="Z177" s="257"/>
      <c r="AA177" s="257"/>
      <c r="AB177" s="257"/>
      <c r="AC177" s="257"/>
      <c r="AD177" s="257"/>
      <c r="AE177" s="257"/>
      <c r="AF177" s="257"/>
      <c r="AG177" s="257"/>
      <c r="AH177" s="257"/>
      <c r="AI177" s="257"/>
      <c r="AJ177" s="257"/>
      <c r="AK177" s="257"/>
      <c r="AL177" s="257"/>
      <c r="AM177" s="257"/>
      <c r="AN177" s="257"/>
      <c r="AO177" s="257"/>
      <c r="AP177" s="257"/>
      <c r="AQ177" s="257"/>
      <c r="AR177" s="257"/>
      <c r="AS177" s="257"/>
      <c r="AT177" s="257"/>
      <c r="AU177" s="257"/>
      <c r="AV177" s="257"/>
      <c r="AW177" s="257"/>
      <c r="AX177" s="257"/>
      <c r="AY177" s="257"/>
      <c r="AZ177" s="257"/>
      <c r="BA177" s="257"/>
      <c r="BB177" s="257"/>
      <c r="BC177" s="257"/>
      <c r="BD177" s="257"/>
      <c r="BE177" s="257"/>
      <c r="BF177" s="257"/>
      <c r="BG177" s="257"/>
      <c r="BH177" s="257"/>
      <c r="BI177" s="257"/>
      <c r="BJ177" s="257"/>
      <c r="BK177" s="257"/>
      <c r="BL177" s="257"/>
      <c r="BM177" s="257"/>
      <c r="BN177" s="257"/>
      <c r="BO177" s="257"/>
      <c r="BP177" s="257"/>
      <c r="BQ177" s="257"/>
      <c r="BR177" s="257"/>
      <c r="BS177" s="257"/>
      <c r="BT177" s="257"/>
      <c r="BU177" s="262" t="s">
        <v>119</v>
      </c>
      <c r="BV177" s="263"/>
      <c r="BW177" s="263"/>
      <c r="BX177" s="263"/>
      <c r="BY177" s="44"/>
      <c r="BZ177" s="44"/>
      <c r="CA177" s="44"/>
      <c r="CB177" s="44"/>
      <c r="CC177" s="262" t="s">
        <v>1</v>
      </c>
      <c r="CD177" s="262"/>
      <c r="CE177" s="262"/>
      <c r="CF177" s="44"/>
      <c r="CG177" s="44"/>
      <c r="CH177" s="44"/>
      <c r="CI177" s="262" t="s">
        <v>2</v>
      </c>
      <c r="CJ177" s="262"/>
      <c r="CK177" s="262"/>
      <c r="CL177" s="44"/>
      <c r="CM177" s="44"/>
      <c r="CN177" s="44"/>
      <c r="CO177" s="266" t="s">
        <v>16</v>
      </c>
      <c r="CP177" s="266"/>
      <c r="CQ177" s="266"/>
      <c r="CR177" s="43"/>
      <c r="CS177" s="43"/>
      <c r="CT177" s="43"/>
      <c r="CU177" s="43"/>
      <c r="CV177" s="43"/>
      <c r="CW177" s="43"/>
      <c r="CX177" s="43"/>
      <c r="CY177" s="43"/>
      <c r="CZ177" s="43"/>
      <c r="DA177" s="43"/>
      <c r="DB177" s="42"/>
      <c r="DC177" s="42"/>
      <c r="DD177" s="42"/>
      <c r="DE177" s="42"/>
      <c r="DF177" s="42"/>
      <c r="DG177" s="42"/>
      <c r="DH177" s="42"/>
      <c r="DI177" s="42"/>
      <c r="DJ177" s="42"/>
      <c r="DK177" s="41"/>
    </row>
    <row r="178" spans="3:120" ht="5.0999999999999996" customHeight="1" x14ac:dyDescent="0.15">
      <c r="C178" s="4"/>
      <c r="D178" s="250"/>
      <c r="E178" s="251"/>
      <c r="F178" s="251"/>
      <c r="G178" s="251"/>
      <c r="H178" s="251"/>
      <c r="I178" s="252"/>
      <c r="J178" s="258"/>
      <c r="K178" s="259"/>
      <c r="L178" s="259"/>
      <c r="M178" s="259"/>
      <c r="N178" s="259"/>
      <c r="O178" s="259"/>
      <c r="P178" s="259"/>
      <c r="Q178" s="259"/>
      <c r="R178" s="259"/>
      <c r="S178" s="259"/>
      <c r="T178" s="259"/>
      <c r="U178" s="259"/>
      <c r="V178" s="259"/>
      <c r="W178" s="259"/>
      <c r="X178" s="259"/>
      <c r="Y178" s="259"/>
      <c r="Z178" s="259"/>
      <c r="AA178" s="259"/>
      <c r="AB178" s="259"/>
      <c r="AC178" s="259"/>
      <c r="AD178" s="259"/>
      <c r="AE178" s="259"/>
      <c r="AF178" s="259"/>
      <c r="AG178" s="259"/>
      <c r="AH178" s="259"/>
      <c r="AI178" s="259"/>
      <c r="AJ178" s="259"/>
      <c r="AK178" s="259"/>
      <c r="AL178" s="259"/>
      <c r="AM178" s="259"/>
      <c r="AN178" s="259"/>
      <c r="AO178" s="259"/>
      <c r="AP178" s="259"/>
      <c r="AQ178" s="259"/>
      <c r="AR178" s="259"/>
      <c r="AS178" s="259"/>
      <c r="AT178" s="259"/>
      <c r="AU178" s="259"/>
      <c r="AV178" s="259"/>
      <c r="AW178" s="259"/>
      <c r="AX178" s="259"/>
      <c r="AY178" s="259"/>
      <c r="AZ178" s="259"/>
      <c r="BA178" s="259"/>
      <c r="BB178" s="259"/>
      <c r="BC178" s="259"/>
      <c r="BD178" s="259"/>
      <c r="BE178" s="259"/>
      <c r="BF178" s="259"/>
      <c r="BG178" s="259"/>
      <c r="BH178" s="259"/>
      <c r="BI178" s="259"/>
      <c r="BJ178" s="259"/>
      <c r="BK178" s="259"/>
      <c r="BL178" s="259"/>
      <c r="BM178" s="259"/>
      <c r="BN178" s="259"/>
      <c r="BO178" s="259"/>
      <c r="BP178" s="259"/>
      <c r="BQ178" s="259"/>
      <c r="BR178" s="259"/>
      <c r="BS178" s="259"/>
      <c r="BT178" s="259"/>
      <c r="BU178" s="264"/>
      <c r="BV178" s="264"/>
      <c r="BW178" s="264"/>
      <c r="BX178" s="264"/>
      <c r="BY178" s="40"/>
      <c r="BZ178" s="40"/>
      <c r="CA178" s="40"/>
      <c r="CB178" s="40"/>
      <c r="CC178" s="265"/>
      <c r="CD178" s="265"/>
      <c r="CE178" s="265"/>
      <c r="CF178" s="40"/>
      <c r="CG178" s="40"/>
      <c r="CH178" s="40"/>
      <c r="CI178" s="265"/>
      <c r="CJ178" s="265"/>
      <c r="CK178" s="265"/>
      <c r="CL178" s="40"/>
      <c r="CM178" s="40"/>
      <c r="CN178" s="40"/>
      <c r="CO178" s="267"/>
      <c r="CP178" s="267"/>
      <c r="CQ178" s="267"/>
      <c r="CR178" s="39"/>
      <c r="CS178" s="39"/>
      <c r="CT178" s="39"/>
      <c r="CU178" s="39"/>
      <c r="CV178" s="39"/>
      <c r="CW178" s="39"/>
      <c r="CX178" s="39"/>
      <c r="CY178" s="39"/>
      <c r="CZ178" s="39"/>
      <c r="DA178" s="39"/>
      <c r="DK178" s="38"/>
    </row>
    <row r="179" spans="3:120" ht="5.0999999999999996" customHeight="1" x14ac:dyDescent="0.15">
      <c r="C179" s="4"/>
      <c r="D179" s="250"/>
      <c r="E179" s="251"/>
      <c r="F179" s="251"/>
      <c r="G179" s="251"/>
      <c r="H179" s="251"/>
      <c r="I179" s="252"/>
      <c r="J179" s="258"/>
      <c r="K179" s="259"/>
      <c r="L179" s="259"/>
      <c r="M179" s="259"/>
      <c r="N179" s="259"/>
      <c r="O179" s="259"/>
      <c r="P179" s="259"/>
      <c r="Q179" s="259"/>
      <c r="R179" s="259"/>
      <c r="S179" s="259"/>
      <c r="T179" s="259"/>
      <c r="U179" s="259"/>
      <c r="V179" s="259"/>
      <c r="W179" s="259"/>
      <c r="X179" s="259"/>
      <c r="Y179" s="259"/>
      <c r="Z179" s="259"/>
      <c r="AA179" s="259"/>
      <c r="AB179" s="259"/>
      <c r="AC179" s="259"/>
      <c r="AD179" s="259"/>
      <c r="AE179" s="259"/>
      <c r="AF179" s="259"/>
      <c r="AG179" s="259"/>
      <c r="AH179" s="259"/>
      <c r="AI179" s="259"/>
      <c r="AJ179" s="259"/>
      <c r="AK179" s="259"/>
      <c r="AL179" s="259"/>
      <c r="AM179" s="259"/>
      <c r="AN179" s="259"/>
      <c r="AO179" s="259"/>
      <c r="AP179" s="259"/>
      <c r="AQ179" s="259"/>
      <c r="AR179" s="259"/>
      <c r="AS179" s="259"/>
      <c r="AT179" s="259"/>
      <c r="AU179" s="259"/>
      <c r="AV179" s="259"/>
      <c r="AW179" s="259"/>
      <c r="AX179" s="259"/>
      <c r="AY179" s="259"/>
      <c r="AZ179" s="259"/>
      <c r="BA179" s="259"/>
      <c r="BB179" s="259"/>
      <c r="BC179" s="259"/>
      <c r="BD179" s="259"/>
      <c r="BE179" s="259"/>
      <c r="BF179" s="259"/>
      <c r="BG179" s="259"/>
      <c r="BH179" s="259"/>
      <c r="BI179" s="259"/>
      <c r="BJ179" s="259"/>
      <c r="BK179" s="259"/>
      <c r="BL179" s="259"/>
      <c r="BM179" s="259"/>
      <c r="BN179" s="259"/>
      <c r="BO179" s="259"/>
      <c r="BP179" s="259"/>
      <c r="BQ179" s="259"/>
      <c r="BR179" s="259"/>
      <c r="BS179" s="259"/>
      <c r="BT179" s="259"/>
      <c r="BU179" s="264"/>
      <c r="BV179" s="264"/>
      <c r="BW179" s="264"/>
      <c r="BX179" s="264"/>
      <c r="BY179" s="37"/>
      <c r="BZ179" s="37"/>
      <c r="CA179" s="37"/>
      <c r="CB179" s="37"/>
      <c r="CC179" s="265"/>
      <c r="CD179" s="265"/>
      <c r="CE179" s="265"/>
      <c r="CF179" s="37"/>
      <c r="CG179" s="32"/>
      <c r="CH179" s="32"/>
      <c r="CI179" s="265"/>
      <c r="CJ179" s="265"/>
      <c r="CK179" s="265"/>
      <c r="CL179" s="32"/>
      <c r="CM179" s="32"/>
      <c r="CN179" s="32"/>
      <c r="CO179" s="267"/>
      <c r="CP179" s="267"/>
      <c r="CQ179" s="267"/>
      <c r="CR179" s="32"/>
      <c r="CS179" s="32"/>
      <c r="CT179" s="32"/>
      <c r="CU179" s="32"/>
      <c r="CV179" s="32"/>
      <c r="CW179" s="32"/>
      <c r="CX179" s="32"/>
      <c r="CY179" s="32"/>
      <c r="CZ179" s="32"/>
      <c r="DA179" s="32"/>
      <c r="DB179" s="32"/>
      <c r="DC179" s="32"/>
      <c r="DD179" s="32"/>
      <c r="DE179" s="32"/>
      <c r="DF179" s="32"/>
      <c r="DG179" s="32"/>
      <c r="DH179" s="32"/>
      <c r="DI179" s="32"/>
      <c r="DJ179" s="32"/>
      <c r="DK179" s="36"/>
    </row>
    <row r="180" spans="3:120" ht="5.0999999999999996" customHeight="1" x14ac:dyDescent="0.15">
      <c r="C180" s="4"/>
      <c r="D180" s="250"/>
      <c r="E180" s="251"/>
      <c r="F180" s="251"/>
      <c r="G180" s="251"/>
      <c r="H180" s="251"/>
      <c r="I180" s="252"/>
      <c r="J180" s="258"/>
      <c r="K180" s="259"/>
      <c r="L180" s="259"/>
      <c r="M180" s="259"/>
      <c r="N180" s="259"/>
      <c r="O180" s="259"/>
      <c r="P180" s="259"/>
      <c r="Q180" s="259"/>
      <c r="R180" s="259"/>
      <c r="S180" s="259"/>
      <c r="T180" s="259"/>
      <c r="U180" s="259"/>
      <c r="V180" s="259"/>
      <c r="W180" s="259"/>
      <c r="X180" s="259"/>
      <c r="Y180" s="259"/>
      <c r="Z180" s="259"/>
      <c r="AA180" s="259"/>
      <c r="AB180" s="259"/>
      <c r="AC180" s="259"/>
      <c r="AD180" s="259"/>
      <c r="AE180" s="259"/>
      <c r="AF180" s="259"/>
      <c r="AG180" s="259"/>
      <c r="AH180" s="259"/>
      <c r="AI180" s="259"/>
      <c r="AJ180" s="259"/>
      <c r="AK180" s="259"/>
      <c r="AL180" s="259"/>
      <c r="AM180" s="259"/>
      <c r="AN180" s="259"/>
      <c r="AO180" s="259"/>
      <c r="AP180" s="259"/>
      <c r="AQ180" s="259"/>
      <c r="AR180" s="259"/>
      <c r="AS180" s="259"/>
      <c r="AT180" s="259"/>
      <c r="AU180" s="259"/>
      <c r="AV180" s="259"/>
      <c r="AW180" s="259"/>
      <c r="AX180" s="259"/>
      <c r="AY180" s="259"/>
      <c r="AZ180" s="259"/>
      <c r="BA180" s="259"/>
      <c r="BB180" s="259"/>
      <c r="BC180" s="259"/>
      <c r="BD180" s="259"/>
      <c r="BE180" s="259"/>
      <c r="BF180" s="259"/>
      <c r="BG180" s="259"/>
      <c r="BH180" s="259"/>
      <c r="BI180" s="259"/>
      <c r="BJ180" s="259"/>
      <c r="BK180" s="259"/>
      <c r="BL180" s="259"/>
      <c r="BM180" s="259"/>
      <c r="BN180" s="259"/>
      <c r="BO180" s="259"/>
      <c r="BP180" s="259"/>
      <c r="BQ180" s="259"/>
      <c r="BR180" s="259"/>
      <c r="BS180" s="259"/>
      <c r="BT180" s="259"/>
      <c r="BU180" s="37"/>
      <c r="BV180" s="37"/>
      <c r="BW180" s="37"/>
      <c r="BX180" s="37"/>
      <c r="BY180" s="37"/>
      <c r="BZ180" s="37"/>
      <c r="CA180" s="37"/>
      <c r="CB180" s="37"/>
      <c r="CC180" s="37"/>
      <c r="CD180" s="37"/>
      <c r="CE180" s="37"/>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c r="DB180" s="32"/>
      <c r="DC180" s="32"/>
      <c r="DD180" s="32"/>
      <c r="DE180" s="32"/>
      <c r="DF180" s="32"/>
      <c r="DG180" s="32"/>
      <c r="DH180" s="32"/>
      <c r="DI180" s="32"/>
      <c r="DJ180" s="32"/>
      <c r="DK180" s="36"/>
    </row>
    <row r="181" spans="3:120" ht="5.0999999999999996" customHeight="1" x14ac:dyDescent="0.15">
      <c r="D181" s="250"/>
      <c r="E181" s="251"/>
      <c r="F181" s="251"/>
      <c r="G181" s="251"/>
      <c r="H181" s="251"/>
      <c r="I181" s="252"/>
      <c r="J181" s="258"/>
      <c r="K181" s="259"/>
      <c r="L181" s="259"/>
      <c r="M181" s="259"/>
      <c r="N181" s="259"/>
      <c r="O181" s="259"/>
      <c r="P181" s="259"/>
      <c r="Q181" s="259"/>
      <c r="R181" s="259"/>
      <c r="S181" s="259"/>
      <c r="T181" s="259"/>
      <c r="U181" s="259"/>
      <c r="V181" s="259"/>
      <c r="W181" s="259"/>
      <c r="X181" s="259"/>
      <c r="Y181" s="259"/>
      <c r="Z181" s="259"/>
      <c r="AA181" s="259"/>
      <c r="AB181" s="259"/>
      <c r="AC181" s="259"/>
      <c r="AD181" s="259"/>
      <c r="AE181" s="259"/>
      <c r="AF181" s="259"/>
      <c r="AG181" s="259"/>
      <c r="AH181" s="259"/>
      <c r="AI181" s="259"/>
      <c r="AJ181" s="259"/>
      <c r="AK181" s="259"/>
      <c r="AL181" s="259"/>
      <c r="AM181" s="259"/>
      <c r="AN181" s="259"/>
      <c r="AO181" s="259"/>
      <c r="AP181" s="259"/>
      <c r="AQ181" s="259"/>
      <c r="AR181" s="259"/>
      <c r="AS181" s="259"/>
      <c r="AT181" s="259"/>
      <c r="AU181" s="259"/>
      <c r="AV181" s="259"/>
      <c r="AW181" s="259"/>
      <c r="AX181" s="259"/>
      <c r="AY181" s="259"/>
      <c r="AZ181" s="259"/>
      <c r="BA181" s="259"/>
      <c r="BB181" s="259"/>
      <c r="BC181" s="259"/>
      <c r="BD181" s="259"/>
      <c r="BE181" s="259"/>
      <c r="BF181" s="259"/>
      <c r="BG181" s="259"/>
      <c r="BH181" s="259"/>
      <c r="BI181" s="259"/>
      <c r="BJ181" s="259"/>
      <c r="BK181" s="259"/>
      <c r="BL181" s="259"/>
      <c r="BM181" s="259"/>
      <c r="BN181" s="259"/>
      <c r="BO181" s="259"/>
      <c r="BP181" s="259"/>
      <c r="BQ181" s="259"/>
      <c r="BR181" s="259"/>
      <c r="BS181" s="259"/>
      <c r="BT181" s="259"/>
      <c r="BU181" s="268" t="s">
        <v>15</v>
      </c>
      <c r="BV181" s="268"/>
      <c r="BW181" s="268"/>
      <c r="BX181" s="268"/>
      <c r="BY181" s="268"/>
      <c r="BZ181" s="268"/>
      <c r="CA181" s="268"/>
      <c r="CB181" s="268"/>
      <c r="CC181" s="268"/>
      <c r="CD181" s="268"/>
      <c r="CE181" s="268"/>
      <c r="CF181" s="32"/>
      <c r="CG181" s="32"/>
      <c r="CH181" s="32"/>
      <c r="CI181" s="32"/>
      <c r="CJ181" s="32"/>
      <c r="CK181" s="32"/>
      <c r="CL181" s="32"/>
      <c r="CM181" s="32"/>
      <c r="CN181" s="32"/>
      <c r="CO181" s="32"/>
      <c r="CP181" s="32"/>
      <c r="CQ181" s="32"/>
      <c r="CR181" s="32"/>
      <c r="CS181" s="32"/>
      <c r="CT181" s="32"/>
      <c r="CU181" s="32"/>
      <c r="CV181" s="32"/>
      <c r="CW181" s="32"/>
      <c r="CX181" s="32"/>
      <c r="CY181" s="32"/>
      <c r="CZ181" s="32"/>
      <c r="DA181" s="32"/>
      <c r="DB181" s="32"/>
      <c r="DC181" s="32"/>
      <c r="DD181" s="32"/>
      <c r="DE181" s="32"/>
      <c r="DF181" s="32"/>
      <c r="DG181" s="32"/>
      <c r="DH181" s="32"/>
      <c r="DI181" s="32"/>
      <c r="DJ181" s="32"/>
      <c r="DK181" s="36"/>
    </row>
    <row r="182" spans="3:120" ht="4.5" customHeight="1" x14ac:dyDescent="0.15">
      <c r="D182" s="250"/>
      <c r="E182" s="251"/>
      <c r="F182" s="251"/>
      <c r="G182" s="251"/>
      <c r="H182" s="251"/>
      <c r="I182" s="252"/>
      <c r="J182" s="258"/>
      <c r="K182" s="259"/>
      <c r="L182" s="259"/>
      <c r="M182" s="259"/>
      <c r="N182" s="259"/>
      <c r="O182" s="259"/>
      <c r="P182" s="259"/>
      <c r="Q182" s="259"/>
      <c r="R182" s="259"/>
      <c r="S182" s="259"/>
      <c r="T182" s="259"/>
      <c r="U182" s="259"/>
      <c r="V182" s="259"/>
      <c r="W182" s="259"/>
      <c r="X182" s="259"/>
      <c r="Y182" s="259"/>
      <c r="Z182" s="259"/>
      <c r="AA182" s="259"/>
      <c r="AB182" s="259"/>
      <c r="AC182" s="259"/>
      <c r="AD182" s="259"/>
      <c r="AE182" s="259"/>
      <c r="AF182" s="259"/>
      <c r="AG182" s="259"/>
      <c r="AH182" s="259"/>
      <c r="AI182" s="259"/>
      <c r="AJ182" s="259"/>
      <c r="AK182" s="259"/>
      <c r="AL182" s="259"/>
      <c r="AM182" s="259"/>
      <c r="AN182" s="259"/>
      <c r="AO182" s="259"/>
      <c r="AP182" s="259"/>
      <c r="AQ182" s="259"/>
      <c r="AR182" s="259"/>
      <c r="AS182" s="259"/>
      <c r="AT182" s="259"/>
      <c r="AU182" s="259"/>
      <c r="AV182" s="259"/>
      <c r="AW182" s="259"/>
      <c r="AX182" s="259"/>
      <c r="AY182" s="259"/>
      <c r="AZ182" s="259"/>
      <c r="BA182" s="259"/>
      <c r="BB182" s="259"/>
      <c r="BC182" s="259"/>
      <c r="BD182" s="259"/>
      <c r="BE182" s="259"/>
      <c r="BF182" s="259"/>
      <c r="BG182" s="259"/>
      <c r="BH182" s="259"/>
      <c r="BI182" s="259"/>
      <c r="BJ182" s="259"/>
      <c r="BK182" s="259"/>
      <c r="BL182" s="259"/>
      <c r="BM182" s="259"/>
      <c r="BN182" s="259"/>
      <c r="BO182" s="259"/>
      <c r="BP182" s="259"/>
      <c r="BQ182" s="259"/>
      <c r="BR182" s="259"/>
      <c r="BS182" s="259"/>
      <c r="BT182" s="259"/>
      <c r="BU182" s="268"/>
      <c r="BV182" s="268"/>
      <c r="BW182" s="268"/>
      <c r="BX182" s="268"/>
      <c r="BY182" s="268"/>
      <c r="BZ182" s="268"/>
      <c r="CA182" s="268"/>
      <c r="CB182" s="268"/>
      <c r="CC182" s="268"/>
      <c r="CD182" s="268"/>
      <c r="CE182" s="268"/>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c r="DB182" s="32"/>
      <c r="DC182" s="32"/>
      <c r="DD182" s="32"/>
      <c r="DE182" s="32"/>
      <c r="DF182" s="32"/>
      <c r="DG182" s="32"/>
      <c r="DH182" s="32"/>
      <c r="DI182" s="32"/>
      <c r="DJ182" s="32"/>
      <c r="DK182" s="36"/>
    </row>
    <row r="183" spans="3:120" ht="4.5" customHeight="1" x14ac:dyDescent="0.15">
      <c r="D183" s="250"/>
      <c r="E183" s="251"/>
      <c r="F183" s="251"/>
      <c r="G183" s="251"/>
      <c r="H183" s="251"/>
      <c r="I183" s="252"/>
      <c r="J183" s="258"/>
      <c r="K183" s="259"/>
      <c r="L183" s="259"/>
      <c r="M183" s="259"/>
      <c r="N183" s="259"/>
      <c r="O183" s="259"/>
      <c r="P183" s="259"/>
      <c r="Q183" s="259"/>
      <c r="R183" s="259"/>
      <c r="S183" s="259"/>
      <c r="T183" s="259"/>
      <c r="U183" s="259"/>
      <c r="V183" s="259"/>
      <c r="W183" s="259"/>
      <c r="X183" s="259"/>
      <c r="Y183" s="259"/>
      <c r="Z183" s="259"/>
      <c r="AA183" s="259"/>
      <c r="AB183" s="259"/>
      <c r="AC183" s="259"/>
      <c r="AD183" s="259"/>
      <c r="AE183" s="259"/>
      <c r="AF183" s="259"/>
      <c r="AG183" s="259"/>
      <c r="AH183" s="259"/>
      <c r="AI183" s="259"/>
      <c r="AJ183" s="259"/>
      <c r="AK183" s="259"/>
      <c r="AL183" s="259"/>
      <c r="AM183" s="259"/>
      <c r="AN183" s="259"/>
      <c r="AO183" s="259"/>
      <c r="AP183" s="259"/>
      <c r="AQ183" s="259"/>
      <c r="AR183" s="259"/>
      <c r="AS183" s="259"/>
      <c r="AT183" s="259"/>
      <c r="AU183" s="259"/>
      <c r="AV183" s="259"/>
      <c r="AW183" s="259"/>
      <c r="AX183" s="259"/>
      <c r="AY183" s="259"/>
      <c r="AZ183" s="259"/>
      <c r="BA183" s="259"/>
      <c r="BB183" s="259"/>
      <c r="BC183" s="259"/>
      <c r="BD183" s="259"/>
      <c r="BE183" s="259"/>
      <c r="BF183" s="259"/>
      <c r="BG183" s="259"/>
      <c r="BH183" s="259"/>
      <c r="BI183" s="259"/>
      <c r="BJ183" s="259"/>
      <c r="BK183" s="259"/>
      <c r="BL183" s="259"/>
      <c r="BM183" s="259"/>
      <c r="BN183" s="259"/>
      <c r="BO183" s="259"/>
      <c r="BP183" s="259"/>
      <c r="BQ183" s="259"/>
      <c r="BR183" s="259"/>
      <c r="BS183" s="259"/>
      <c r="BT183" s="259"/>
      <c r="BU183" s="268"/>
      <c r="BV183" s="268"/>
      <c r="BW183" s="268"/>
      <c r="BX183" s="268"/>
      <c r="BY183" s="268"/>
      <c r="BZ183" s="268"/>
      <c r="CA183" s="268"/>
      <c r="CB183" s="268"/>
      <c r="CC183" s="268"/>
      <c r="CD183" s="268"/>
      <c r="CE183" s="268"/>
      <c r="CF183" s="32"/>
      <c r="CG183" s="32"/>
      <c r="CH183" s="32"/>
      <c r="CI183" s="32"/>
      <c r="CJ183" s="32"/>
      <c r="CK183" s="32"/>
      <c r="CL183" s="32"/>
      <c r="CM183" s="32"/>
      <c r="CN183" s="32"/>
      <c r="CO183" s="32"/>
      <c r="CP183" s="32"/>
      <c r="CQ183" s="32"/>
      <c r="CR183" s="32"/>
      <c r="CS183" s="32"/>
      <c r="CT183" s="32"/>
      <c r="CU183" s="32"/>
      <c r="CV183" s="32"/>
      <c r="CW183" s="32"/>
      <c r="CX183" s="32"/>
      <c r="CY183" s="32"/>
      <c r="CZ183" s="32"/>
      <c r="DA183" s="32"/>
      <c r="DB183" s="32"/>
      <c r="DC183" s="32"/>
      <c r="DD183" s="32"/>
      <c r="DE183" s="32"/>
      <c r="DF183" s="32"/>
      <c r="DG183" s="32"/>
      <c r="DH183" s="32"/>
      <c r="DI183" s="32"/>
      <c r="DJ183" s="32"/>
      <c r="DK183" s="36"/>
    </row>
    <row r="184" spans="3:120" ht="4.5" customHeight="1" thickBot="1" x14ac:dyDescent="0.2">
      <c r="D184" s="253"/>
      <c r="E184" s="254"/>
      <c r="F184" s="254"/>
      <c r="G184" s="254"/>
      <c r="H184" s="254"/>
      <c r="I184" s="255"/>
      <c r="J184" s="260"/>
      <c r="K184" s="261"/>
      <c r="L184" s="261"/>
      <c r="M184" s="261"/>
      <c r="N184" s="261"/>
      <c r="O184" s="261"/>
      <c r="P184" s="261"/>
      <c r="Q184" s="261"/>
      <c r="R184" s="261"/>
      <c r="S184" s="261"/>
      <c r="T184" s="261"/>
      <c r="U184" s="261"/>
      <c r="V184" s="261"/>
      <c r="W184" s="261"/>
      <c r="X184" s="261"/>
      <c r="Y184" s="261"/>
      <c r="Z184" s="261"/>
      <c r="AA184" s="261"/>
      <c r="AB184" s="261"/>
      <c r="AC184" s="261"/>
      <c r="AD184" s="261"/>
      <c r="AE184" s="261"/>
      <c r="AF184" s="261"/>
      <c r="AG184" s="261"/>
      <c r="AH184" s="261"/>
      <c r="AI184" s="261"/>
      <c r="AJ184" s="261"/>
      <c r="AK184" s="261"/>
      <c r="AL184" s="261"/>
      <c r="AM184" s="261"/>
      <c r="AN184" s="261"/>
      <c r="AO184" s="261"/>
      <c r="AP184" s="261"/>
      <c r="AQ184" s="261"/>
      <c r="AR184" s="261"/>
      <c r="AS184" s="261"/>
      <c r="AT184" s="261"/>
      <c r="AU184" s="261"/>
      <c r="AV184" s="261"/>
      <c r="AW184" s="261"/>
      <c r="AX184" s="261"/>
      <c r="AY184" s="261"/>
      <c r="AZ184" s="261"/>
      <c r="BA184" s="261"/>
      <c r="BB184" s="261"/>
      <c r="BC184" s="261"/>
      <c r="BD184" s="261"/>
      <c r="BE184" s="261"/>
      <c r="BF184" s="261"/>
      <c r="BG184" s="261"/>
      <c r="BH184" s="261"/>
      <c r="BI184" s="261"/>
      <c r="BJ184" s="261"/>
      <c r="BK184" s="261"/>
      <c r="BL184" s="261"/>
      <c r="BM184" s="261"/>
      <c r="BN184" s="261"/>
      <c r="BO184" s="261"/>
      <c r="BP184" s="261"/>
      <c r="BQ184" s="261"/>
      <c r="BR184" s="261"/>
      <c r="BS184" s="261"/>
      <c r="BT184" s="261"/>
      <c r="BU184" s="269"/>
      <c r="BV184" s="269"/>
      <c r="BW184" s="269"/>
      <c r="BX184" s="269"/>
      <c r="BY184" s="269"/>
      <c r="BZ184" s="269"/>
      <c r="CA184" s="269"/>
      <c r="CB184" s="269"/>
      <c r="CC184" s="269"/>
      <c r="CD184" s="269"/>
      <c r="CE184" s="269"/>
      <c r="CF184" s="35"/>
      <c r="CG184" s="35"/>
      <c r="CH184" s="35"/>
      <c r="CI184" s="35"/>
      <c r="CJ184" s="35"/>
      <c r="CK184" s="35"/>
      <c r="CL184" s="35"/>
      <c r="CM184" s="35"/>
      <c r="CN184" s="35"/>
      <c r="CO184" s="35"/>
      <c r="CP184" s="35"/>
      <c r="CQ184" s="35"/>
      <c r="CR184" s="35"/>
      <c r="CS184" s="35"/>
      <c r="CT184" s="35"/>
      <c r="CU184" s="35"/>
      <c r="CV184" s="35"/>
      <c r="CW184" s="35"/>
      <c r="CX184" s="35"/>
      <c r="CY184" s="35"/>
      <c r="CZ184" s="35"/>
      <c r="DA184" s="35"/>
      <c r="DB184" s="35"/>
      <c r="DC184" s="35"/>
      <c r="DD184" s="35"/>
      <c r="DE184" s="35"/>
      <c r="DF184" s="35"/>
      <c r="DG184" s="35"/>
      <c r="DH184" s="35"/>
      <c r="DI184" s="35"/>
      <c r="DJ184" s="35"/>
      <c r="DK184" s="34"/>
      <c r="DL184" s="31"/>
      <c r="DM184" s="31"/>
      <c r="DN184" s="31"/>
      <c r="DO184" s="27"/>
      <c r="DP184" s="27"/>
    </row>
    <row r="185" spans="3:120" ht="4.5" customHeight="1" thickTop="1" x14ac:dyDescent="0.15">
      <c r="D185" s="33"/>
      <c r="E185" s="33"/>
      <c r="F185" s="33"/>
      <c r="G185" s="33"/>
      <c r="H185" s="33"/>
      <c r="I185" s="33"/>
      <c r="J185" s="195"/>
      <c r="K185" s="195"/>
      <c r="L185" s="195"/>
      <c r="M185" s="195"/>
      <c r="N185" s="195"/>
      <c r="O185" s="195"/>
      <c r="P185" s="195"/>
      <c r="Q185" s="195"/>
      <c r="R185" s="195"/>
      <c r="S185" s="195"/>
      <c r="T185" s="195"/>
      <c r="U185" s="195"/>
      <c r="V185" s="195"/>
      <c r="W185" s="195"/>
      <c r="X185" s="195"/>
      <c r="Y185" s="195"/>
      <c r="Z185" s="195"/>
      <c r="AA185" s="195"/>
      <c r="AB185" s="195"/>
      <c r="AC185" s="195"/>
      <c r="AD185" s="195"/>
      <c r="AE185" s="195"/>
      <c r="AF185" s="195"/>
      <c r="AG185" s="195"/>
      <c r="AH185" s="195"/>
      <c r="AI185" s="195"/>
      <c r="AJ185" s="195"/>
      <c r="AK185" s="195"/>
      <c r="AL185" s="195"/>
      <c r="AM185" s="195"/>
      <c r="AN185" s="195"/>
      <c r="AO185" s="195"/>
      <c r="AP185" s="195"/>
      <c r="AQ185" s="195"/>
      <c r="AR185" s="195"/>
      <c r="AS185" s="195"/>
      <c r="AT185" s="195"/>
      <c r="AU185" s="195"/>
      <c r="AV185" s="195"/>
      <c r="AW185" s="195"/>
      <c r="AX185" s="195"/>
      <c r="AY185" s="195"/>
      <c r="AZ185" s="195"/>
      <c r="BA185" s="195"/>
      <c r="BB185" s="195"/>
      <c r="BC185" s="195"/>
      <c r="BD185" s="195"/>
      <c r="BE185" s="195"/>
      <c r="BF185" s="195"/>
      <c r="BG185" s="195"/>
      <c r="BH185" s="195"/>
      <c r="BI185" s="195"/>
      <c r="BJ185" s="195"/>
      <c r="BK185" s="195"/>
      <c r="BL185" s="195"/>
      <c r="BM185" s="195"/>
      <c r="BN185" s="195"/>
      <c r="BO185" s="195"/>
      <c r="BP185" s="195"/>
      <c r="BQ185" s="195"/>
      <c r="BR185" s="195"/>
      <c r="BS185" s="195"/>
      <c r="BT185" s="195"/>
      <c r="BU185" s="197"/>
      <c r="BV185" s="197"/>
      <c r="BW185" s="197"/>
      <c r="BX185" s="197"/>
      <c r="BY185" s="197"/>
      <c r="BZ185" s="197"/>
      <c r="CA185" s="197"/>
      <c r="CB185" s="197"/>
      <c r="CC185" s="197"/>
      <c r="CD185" s="197"/>
      <c r="CE185" s="197"/>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32"/>
      <c r="DD185" s="32"/>
      <c r="DE185" s="32"/>
      <c r="DF185" s="32"/>
      <c r="DG185" s="32"/>
      <c r="DH185" s="32"/>
      <c r="DI185" s="32"/>
      <c r="DJ185" s="32"/>
      <c r="DK185" s="32"/>
      <c r="DL185" s="31"/>
      <c r="DM185" s="31"/>
      <c r="DN185" s="31"/>
      <c r="DO185" s="27"/>
      <c r="DP185" s="27"/>
    </row>
    <row r="186" spans="3:120" ht="4.5" customHeight="1" x14ac:dyDescent="0.15">
      <c r="D186" s="246" t="s">
        <v>115</v>
      </c>
      <c r="E186" s="246"/>
      <c r="F186" s="246"/>
      <c r="G186" s="246"/>
      <c r="H186" s="246"/>
      <c r="I186" s="246"/>
      <c r="J186" s="246"/>
      <c r="K186" s="246"/>
      <c r="L186" s="246"/>
      <c r="M186" s="246"/>
      <c r="N186" s="246"/>
      <c r="O186" s="246"/>
      <c r="P186" s="246"/>
      <c r="Q186" s="246"/>
      <c r="R186" s="246"/>
      <c r="S186" s="246"/>
      <c r="T186" s="246"/>
      <c r="U186" s="246"/>
      <c r="V186" s="246"/>
      <c r="W186" s="246"/>
      <c r="X186" s="246"/>
      <c r="Y186" s="246"/>
      <c r="Z186" s="246"/>
      <c r="AA186" s="246"/>
      <c r="AB186" s="246"/>
      <c r="AC186" s="246"/>
      <c r="AD186" s="246"/>
      <c r="AE186" s="246"/>
      <c r="AF186" s="246"/>
      <c r="AG186" s="246"/>
      <c r="AH186" s="246"/>
      <c r="AI186" s="246"/>
      <c r="AJ186" s="246"/>
      <c r="AK186" s="246"/>
      <c r="AL186" s="246"/>
      <c r="AM186" s="246"/>
      <c r="AN186" s="246"/>
      <c r="AO186" s="246"/>
      <c r="AP186" s="246"/>
      <c r="AQ186" s="246"/>
      <c r="AR186" s="246"/>
      <c r="AS186" s="246"/>
      <c r="AT186" s="246"/>
      <c r="AU186" s="246"/>
      <c r="AV186" s="246"/>
      <c r="AW186" s="246"/>
      <c r="AX186" s="246"/>
      <c r="AY186" s="246"/>
      <c r="AZ186" s="246"/>
      <c r="BA186" s="246"/>
      <c r="BB186" s="246"/>
      <c r="BC186" s="246"/>
      <c r="BD186" s="246"/>
      <c r="BE186" s="246"/>
      <c r="BF186" s="246"/>
      <c r="BG186" s="246"/>
      <c r="BH186" s="246"/>
      <c r="BI186" s="246"/>
      <c r="BJ186" s="246"/>
      <c r="BK186" s="246"/>
      <c r="BL186" s="246"/>
      <c r="BM186" s="246"/>
      <c r="BN186" s="246"/>
      <c r="BO186" s="246"/>
      <c r="BP186" s="246"/>
      <c r="BQ186" s="246"/>
      <c r="BR186" s="246"/>
      <c r="BS186" s="246"/>
      <c r="BT186" s="246"/>
      <c r="BU186" s="246"/>
      <c r="BV186" s="246"/>
      <c r="BW186" s="246"/>
      <c r="BX186" s="246"/>
      <c r="BY186" s="246"/>
      <c r="BZ186" s="246"/>
      <c r="CA186" s="246"/>
      <c r="CB186" s="246"/>
      <c r="CC186" s="246"/>
      <c r="CD186" s="246"/>
      <c r="CE186" s="246"/>
      <c r="CF186" s="246"/>
      <c r="CG186" s="246"/>
      <c r="CH186" s="246"/>
      <c r="CI186" s="246"/>
      <c r="CJ186" s="246"/>
      <c r="CK186" s="246"/>
      <c r="CL186" s="246"/>
      <c r="CM186" s="246"/>
      <c r="CN186" s="246"/>
      <c r="CO186" s="246"/>
      <c r="CP186" s="246"/>
      <c r="CQ186" s="246"/>
      <c r="CR186" s="246"/>
      <c r="CS186" s="246"/>
      <c r="CT186" s="246"/>
      <c r="CU186" s="246"/>
      <c r="CV186" s="246"/>
      <c r="CW186" s="246"/>
      <c r="CX186" s="246"/>
      <c r="CY186" s="246"/>
      <c r="CZ186" s="246"/>
      <c r="DA186" s="246"/>
      <c r="DB186" s="246"/>
      <c r="DC186" s="246"/>
      <c r="DD186" s="246"/>
      <c r="DE186" s="246"/>
      <c r="DF186" s="246"/>
      <c r="DG186" s="246"/>
      <c r="DH186" s="246"/>
      <c r="DI186" s="246"/>
      <c r="DJ186" s="246"/>
      <c r="DK186" s="246"/>
      <c r="DL186" s="31"/>
      <c r="DM186" s="31"/>
      <c r="DN186" s="31"/>
      <c r="DO186" s="27"/>
      <c r="DP186" s="27"/>
    </row>
    <row r="187" spans="3:120" ht="4.5" customHeight="1" x14ac:dyDescent="0.15">
      <c r="D187" s="246"/>
      <c r="E187" s="246"/>
      <c r="F187" s="246"/>
      <c r="G187" s="246"/>
      <c r="H187" s="246"/>
      <c r="I187" s="246"/>
      <c r="J187" s="246"/>
      <c r="K187" s="246"/>
      <c r="L187" s="246"/>
      <c r="M187" s="246"/>
      <c r="N187" s="246"/>
      <c r="O187" s="246"/>
      <c r="P187" s="246"/>
      <c r="Q187" s="246"/>
      <c r="R187" s="246"/>
      <c r="S187" s="246"/>
      <c r="T187" s="246"/>
      <c r="U187" s="246"/>
      <c r="V187" s="246"/>
      <c r="W187" s="246"/>
      <c r="X187" s="246"/>
      <c r="Y187" s="246"/>
      <c r="Z187" s="246"/>
      <c r="AA187" s="246"/>
      <c r="AB187" s="246"/>
      <c r="AC187" s="246"/>
      <c r="AD187" s="246"/>
      <c r="AE187" s="246"/>
      <c r="AF187" s="246"/>
      <c r="AG187" s="246"/>
      <c r="AH187" s="246"/>
      <c r="AI187" s="246"/>
      <c r="AJ187" s="246"/>
      <c r="AK187" s="246"/>
      <c r="AL187" s="246"/>
      <c r="AM187" s="246"/>
      <c r="AN187" s="246"/>
      <c r="AO187" s="246"/>
      <c r="AP187" s="246"/>
      <c r="AQ187" s="246"/>
      <c r="AR187" s="246"/>
      <c r="AS187" s="246"/>
      <c r="AT187" s="246"/>
      <c r="AU187" s="246"/>
      <c r="AV187" s="246"/>
      <c r="AW187" s="246"/>
      <c r="AX187" s="246"/>
      <c r="AY187" s="246"/>
      <c r="AZ187" s="246"/>
      <c r="BA187" s="246"/>
      <c r="BB187" s="246"/>
      <c r="BC187" s="246"/>
      <c r="BD187" s="246"/>
      <c r="BE187" s="246"/>
      <c r="BF187" s="246"/>
      <c r="BG187" s="246"/>
      <c r="BH187" s="246"/>
      <c r="BI187" s="246"/>
      <c r="BJ187" s="246"/>
      <c r="BK187" s="246"/>
      <c r="BL187" s="246"/>
      <c r="BM187" s="246"/>
      <c r="BN187" s="246"/>
      <c r="BO187" s="246"/>
      <c r="BP187" s="246"/>
      <c r="BQ187" s="246"/>
      <c r="BR187" s="246"/>
      <c r="BS187" s="246"/>
      <c r="BT187" s="246"/>
      <c r="BU187" s="246"/>
      <c r="BV187" s="246"/>
      <c r="BW187" s="246"/>
      <c r="BX187" s="246"/>
      <c r="BY187" s="246"/>
      <c r="BZ187" s="246"/>
      <c r="CA187" s="246"/>
      <c r="CB187" s="246"/>
      <c r="CC187" s="246"/>
      <c r="CD187" s="246"/>
      <c r="CE187" s="246"/>
      <c r="CF187" s="246"/>
      <c r="CG187" s="246"/>
      <c r="CH187" s="246"/>
      <c r="CI187" s="246"/>
      <c r="CJ187" s="246"/>
      <c r="CK187" s="246"/>
      <c r="CL187" s="246"/>
      <c r="CM187" s="246"/>
      <c r="CN187" s="246"/>
      <c r="CO187" s="246"/>
      <c r="CP187" s="246"/>
      <c r="CQ187" s="246"/>
      <c r="CR187" s="246"/>
      <c r="CS187" s="246"/>
      <c r="CT187" s="246"/>
      <c r="CU187" s="246"/>
      <c r="CV187" s="246"/>
      <c r="CW187" s="246"/>
      <c r="CX187" s="246"/>
      <c r="CY187" s="246"/>
      <c r="CZ187" s="246"/>
      <c r="DA187" s="246"/>
      <c r="DB187" s="246"/>
      <c r="DC187" s="246"/>
      <c r="DD187" s="246"/>
      <c r="DE187" s="246"/>
      <c r="DF187" s="246"/>
      <c r="DG187" s="246"/>
      <c r="DH187" s="246"/>
      <c r="DI187" s="246"/>
      <c r="DJ187" s="246"/>
      <c r="DK187" s="246"/>
      <c r="DL187" s="26"/>
      <c r="DM187" s="26"/>
      <c r="DN187" s="26"/>
      <c r="DO187" s="27"/>
      <c r="DP187" s="27"/>
    </row>
    <row r="188" spans="3:120" ht="4.5" customHeight="1" x14ac:dyDescent="0.15">
      <c r="D188" s="246"/>
      <c r="E188" s="246"/>
      <c r="F188" s="246"/>
      <c r="G188" s="246"/>
      <c r="H188" s="246"/>
      <c r="I188" s="246"/>
      <c r="J188" s="246"/>
      <c r="K188" s="246"/>
      <c r="L188" s="246"/>
      <c r="M188" s="246"/>
      <c r="N188" s="246"/>
      <c r="O188" s="246"/>
      <c r="P188" s="246"/>
      <c r="Q188" s="246"/>
      <c r="R188" s="246"/>
      <c r="S188" s="246"/>
      <c r="T188" s="246"/>
      <c r="U188" s="246"/>
      <c r="V188" s="246"/>
      <c r="W188" s="246"/>
      <c r="X188" s="246"/>
      <c r="Y188" s="246"/>
      <c r="Z188" s="246"/>
      <c r="AA188" s="246"/>
      <c r="AB188" s="246"/>
      <c r="AC188" s="246"/>
      <c r="AD188" s="246"/>
      <c r="AE188" s="246"/>
      <c r="AF188" s="246"/>
      <c r="AG188" s="246"/>
      <c r="AH188" s="246"/>
      <c r="AI188" s="246"/>
      <c r="AJ188" s="246"/>
      <c r="AK188" s="246"/>
      <c r="AL188" s="246"/>
      <c r="AM188" s="246"/>
      <c r="AN188" s="246"/>
      <c r="AO188" s="246"/>
      <c r="AP188" s="246"/>
      <c r="AQ188" s="246"/>
      <c r="AR188" s="246"/>
      <c r="AS188" s="246"/>
      <c r="AT188" s="246"/>
      <c r="AU188" s="246"/>
      <c r="AV188" s="246"/>
      <c r="AW188" s="246"/>
      <c r="AX188" s="246"/>
      <c r="AY188" s="246"/>
      <c r="AZ188" s="246"/>
      <c r="BA188" s="246"/>
      <c r="BB188" s="246"/>
      <c r="BC188" s="246"/>
      <c r="BD188" s="246"/>
      <c r="BE188" s="246"/>
      <c r="BF188" s="246"/>
      <c r="BG188" s="246"/>
      <c r="BH188" s="246"/>
      <c r="BI188" s="246"/>
      <c r="BJ188" s="246"/>
      <c r="BK188" s="246"/>
      <c r="BL188" s="246"/>
      <c r="BM188" s="246"/>
      <c r="BN188" s="246"/>
      <c r="BO188" s="246"/>
      <c r="BP188" s="246"/>
      <c r="BQ188" s="246"/>
      <c r="BR188" s="246"/>
      <c r="BS188" s="246"/>
      <c r="BT188" s="246"/>
      <c r="BU188" s="246"/>
      <c r="BV188" s="246"/>
      <c r="BW188" s="246"/>
      <c r="BX188" s="246"/>
      <c r="BY188" s="246"/>
      <c r="BZ188" s="246"/>
      <c r="CA188" s="246"/>
      <c r="CB188" s="246"/>
      <c r="CC188" s="246"/>
      <c r="CD188" s="246"/>
      <c r="CE188" s="246"/>
      <c r="CF188" s="246"/>
      <c r="CG188" s="246"/>
      <c r="CH188" s="246"/>
      <c r="CI188" s="246"/>
      <c r="CJ188" s="246"/>
      <c r="CK188" s="246"/>
      <c r="CL188" s="246"/>
      <c r="CM188" s="246"/>
      <c r="CN188" s="246"/>
      <c r="CO188" s="246"/>
      <c r="CP188" s="246"/>
      <c r="CQ188" s="246"/>
      <c r="CR188" s="246"/>
      <c r="CS188" s="246"/>
      <c r="CT188" s="246"/>
      <c r="CU188" s="246"/>
      <c r="CV188" s="246"/>
      <c r="CW188" s="246"/>
      <c r="CX188" s="246"/>
      <c r="CY188" s="246"/>
      <c r="CZ188" s="246"/>
      <c r="DA188" s="246"/>
      <c r="DB188" s="246"/>
      <c r="DC188" s="246"/>
      <c r="DD188" s="246"/>
      <c r="DE188" s="246"/>
      <c r="DF188" s="246"/>
      <c r="DG188" s="246"/>
      <c r="DH188" s="246"/>
      <c r="DI188" s="246"/>
      <c r="DJ188" s="246"/>
      <c r="DK188" s="246"/>
      <c r="DL188" s="26"/>
      <c r="DM188" s="26"/>
      <c r="DN188" s="26"/>
      <c r="DO188" s="27"/>
      <c r="DP188" s="27"/>
    </row>
    <row r="189" spans="3:120" ht="4.5" customHeight="1" x14ac:dyDescent="0.15">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X189" s="21"/>
      <c r="AY189" s="21"/>
      <c r="AZ189" s="21"/>
      <c r="BA189" s="21"/>
      <c r="BB189" s="25"/>
      <c r="BC189" s="25"/>
      <c r="BD189" s="25"/>
      <c r="BE189" s="29"/>
      <c r="BF189" s="29"/>
      <c r="BG189" s="29"/>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c r="DA189" s="28"/>
      <c r="DB189" s="28"/>
      <c r="DC189" s="28"/>
      <c r="DD189" s="28"/>
      <c r="DE189" s="28"/>
      <c r="DF189" s="28"/>
      <c r="DG189" s="28"/>
      <c r="DH189" s="28"/>
      <c r="DI189" s="28"/>
      <c r="DJ189" s="28"/>
      <c r="DK189" s="28"/>
      <c r="DL189" s="26"/>
      <c r="DM189" s="26"/>
      <c r="DN189" s="26"/>
      <c r="DO189" s="27"/>
      <c r="DP189" s="27"/>
    </row>
    <row r="190" spans="3:120" ht="4.5" customHeight="1" x14ac:dyDescent="0.15">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X190" s="21"/>
      <c r="AY190" s="21"/>
      <c r="AZ190" s="21"/>
      <c r="BA190" s="21"/>
      <c r="BB190" s="25"/>
      <c r="BC190" s="25"/>
      <c r="BD190" s="25"/>
      <c r="BE190" s="29"/>
      <c r="BF190" s="29"/>
      <c r="BG190" s="29"/>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c r="DA190" s="28"/>
      <c r="DB190" s="28"/>
      <c r="DC190" s="28"/>
      <c r="DD190" s="28"/>
      <c r="DE190" s="28"/>
      <c r="DF190" s="28"/>
      <c r="DG190" s="28"/>
      <c r="DH190" s="28"/>
      <c r="DI190" s="28"/>
      <c r="DJ190" s="28"/>
      <c r="DK190" s="28"/>
      <c r="DL190" s="26"/>
      <c r="DM190" s="26"/>
      <c r="DN190" s="26"/>
      <c r="DO190" s="27"/>
      <c r="DP190" s="27"/>
    </row>
    <row r="191" spans="3:120" ht="5.0999999999999996" customHeight="1" x14ac:dyDescent="0.15">
      <c r="E191" s="23"/>
      <c r="F191" s="23"/>
      <c r="G191" s="23"/>
      <c r="H191" s="23"/>
      <c r="I191" s="23"/>
      <c r="J191" s="23"/>
      <c r="BK191" s="23"/>
      <c r="BL191" s="23"/>
      <c r="BM191" s="23"/>
      <c r="BN191" s="23"/>
      <c r="BO191" s="23"/>
      <c r="BP191" s="23"/>
      <c r="BQ191" s="23"/>
      <c r="BR191" s="23"/>
      <c r="BS191" s="23"/>
      <c r="BT191" s="23"/>
      <c r="BU191" s="23"/>
      <c r="CW191" s="16"/>
      <c r="CX191" s="16"/>
      <c r="CY191" s="16"/>
      <c r="CZ191" s="16"/>
      <c r="DA191" s="16"/>
      <c r="DB191" s="16"/>
      <c r="DC191" s="16"/>
      <c r="DD191" s="16"/>
      <c r="DE191" s="16"/>
      <c r="DF191" s="16"/>
      <c r="DG191" s="16"/>
      <c r="DH191" s="16"/>
      <c r="DI191" s="16"/>
      <c r="DJ191" s="20"/>
      <c r="DK191" s="20"/>
    </row>
    <row r="192" spans="3:120" ht="5.0999999999999996" customHeight="1" x14ac:dyDescent="0.15">
      <c r="E192" s="23"/>
      <c r="F192" s="23"/>
      <c r="G192" s="23"/>
      <c r="H192" s="23"/>
      <c r="I192" s="23"/>
      <c r="J192" s="23"/>
      <c r="BK192" s="23"/>
      <c r="BL192" s="23"/>
      <c r="BM192" s="23"/>
      <c r="BN192" s="23"/>
      <c r="BO192" s="23"/>
      <c r="BP192" s="23"/>
      <c r="BQ192" s="23"/>
      <c r="BR192" s="23"/>
      <c r="BS192" s="23"/>
      <c r="BT192" s="23"/>
      <c r="BU192" s="23"/>
      <c r="CW192" s="16"/>
      <c r="CX192" s="16"/>
      <c r="CY192" s="16"/>
      <c r="CZ192" s="16"/>
      <c r="DA192" s="16"/>
      <c r="DB192" s="16"/>
      <c r="DC192" s="16"/>
      <c r="DD192" s="16"/>
      <c r="DE192" s="16"/>
      <c r="DF192" s="16"/>
      <c r="DG192" s="16"/>
      <c r="DH192" s="16"/>
      <c r="DI192" s="16"/>
      <c r="DJ192" s="20"/>
      <c r="DK192" s="20"/>
    </row>
    <row r="193" spans="4:115" ht="5.0999999999999996" customHeight="1" x14ac:dyDescent="0.15">
      <c r="D193" s="22"/>
      <c r="E193" s="23"/>
      <c r="F193" s="23"/>
      <c r="G193" s="23"/>
      <c r="H193" s="23"/>
      <c r="I193" s="23"/>
      <c r="J193" s="23"/>
      <c r="BK193" s="23"/>
      <c r="BL193" s="23"/>
      <c r="BM193" s="23"/>
      <c r="BN193" s="23"/>
      <c r="BO193" s="23"/>
      <c r="BP193" s="23"/>
      <c r="BQ193" s="23"/>
      <c r="BR193" s="23"/>
      <c r="BS193" s="23"/>
      <c r="BT193" s="23"/>
      <c r="BU193" s="23"/>
      <c r="CW193" s="20"/>
      <c r="CX193" s="20"/>
      <c r="CY193" s="20"/>
      <c r="CZ193" s="20"/>
      <c r="DA193" s="20"/>
      <c r="DB193" s="20"/>
      <c r="DC193" s="20"/>
      <c r="DD193" s="20"/>
      <c r="DE193" s="20"/>
      <c r="DF193" s="20"/>
      <c r="DG193" s="20"/>
      <c r="DH193" s="20"/>
      <c r="DI193" s="20"/>
      <c r="DJ193" s="20"/>
      <c r="DK193" s="20"/>
    </row>
    <row r="194" spans="4:115" ht="5.0999999999999996" customHeight="1" x14ac:dyDescent="0.15">
      <c r="J194" s="22"/>
      <c r="CP194" s="21"/>
      <c r="CQ194" s="21"/>
      <c r="CR194" s="21"/>
      <c r="CS194" s="21"/>
      <c r="CT194" s="21"/>
      <c r="CU194" s="21"/>
      <c r="CV194" s="21"/>
      <c r="CW194" s="21"/>
      <c r="CX194" s="21"/>
      <c r="CY194" s="21"/>
      <c r="CZ194" s="21"/>
      <c r="DA194" s="21"/>
      <c r="DB194" s="21"/>
      <c r="DC194" s="21"/>
      <c r="DD194" s="21"/>
      <c r="DE194" s="21"/>
      <c r="DF194" s="16"/>
      <c r="DG194" s="16"/>
      <c r="DH194" s="16"/>
      <c r="DI194" s="16"/>
      <c r="DJ194" s="20"/>
      <c r="DK194" s="20"/>
    </row>
    <row r="195" spans="4:115" ht="5.0999999999999996" customHeight="1" x14ac:dyDescent="0.15">
      <c r="J195" s="16"/>
      <c r="CP195" s="21"/>
      <c r="CQ195" s="21"/>
      <c r="CR195" s="21"/>
      <c r="CS195" s="21"/>
      <c r="CT195" s="21"/>
      <c r="CU195" s="21"/>
      <c r="CV195" s="21"/>
      <c r="CW195" s="21"/>
      <c r="CX195" s="21"/>
      <c r="CY195" s="21"/>
      <c r="CZ195" s="21"/>
      <c r="DA195" s="21"/>
      <c r="DB195" s="21"/>
      <c r="DC195" s="21"/>
      <c r="DD195" s="21"/>
      <c r="DE195" s="21"/>
      <c r="DF195" s="16"/>
      <c r="DG195" s="16"/>
      <c r="DH195" s="16"/>
      <c r="DI195" s="16"/>
      <c r="DJ195" s="20"/>
      <c r="DK195" s="20"/>
    </row>
    <row r="196" spans="4:115" ht="5.0999999999999996" customHeight="1" x14ac:dyDescent="0.15">
      <c r="J196" s="16"/>
      <c r="CW196" s="16"/>
      <c r="CX196" s="16"/>
      <c r="CY196" s="16"/>
      <c r="CZ196" s="16"/>
      <c r="DA196" s="16"/>
      <c r="DB196" s="16"/>
      <c r="DC196" s="16"/>
      <c r="DD196" s="16"/>
      <c r="DE196" s="16"/>
      <c r="DF196" s="16"/>
      <c r="DG196" s="16"/>
      <c r="DH196" s="16"/>
      <c r="DI196" s="16"/>
      <c r="DJ196" s="20"/>
      <c r="DK196" s="20"/>
    </row>
    <row r="197" spans="4:115" ht="5.0999999999999996" customHeight="1" x14ac:dyDescent="0.15">
      <c r="E197" s="16"/>
      <c r="F197" s="16"/>
      <c r="G197" s="16"/>
      <c r="H197" s="16"/>
      <c r="I197" s="16"/>
      <c r="J197" s="16"/>
      <c r="CW197" s="16"/>
      <c r="CX197" s="16"/>
      <c r="CY197" s="16"/>
      <c r="CZ197" s="16"/>
      <c r="DA197" s="16"/>
      <c r="DB197" s="16"/>
      <c r="DC197" s="16"/>
      <c r="DD197" s="16"/>
      <c r="DE197" s="16"/>
      <c r="DF197" s="16"/>
      <c r="DG197" s="16"/>
      <c r="DH197" s="16"/>
      <c r="DI197" s="16"/>
    </row>
    <row r="198" spans="4:115" ht="5.0999999999999996" customHeight="1" x14ac:dyDescent="0.15">
      <c r="E198" s="16"/>
      <c r="F198" s="16"/>
      <c r="G198" s="16"/>
      <c r="H198" s="16"/>
      <c r="I198" s="16"/>
      <c r="J198" s="16"/>
      <c r="CW198" s="16"/>
      <c r="CX198" s="16"/>
      <c r="CY198" s="16"/>
      <c r="CZ198" s="16"/>
      <c r="DA198" s="16"/>
      <c r="DB198" s="16"/>
      <c r="DC198" s="16"/>
      <c r="DD198" s="16"/>
      <c r="DE198" s="16"/>
      <c r="DF198" s="16"/>
      <c r="DG198" s="16"/>
      <c r="DH198" s="16"/>
      <c r="DI198" s="16"/>
    </row>
    <row r="199" spans="4:115" ht="5.0999999999999996" customHeight="1" x14ac:dyDescent="0.15">
      <c r="E199" s="16"/>
      <c r="F199" s="16"/>
      <c r="G199" s="16" t="s">
        <v>14</v>
      </c>
      <c r="H199" s="16"/>
      <c r="I199" s="16"/>
      <c r="J199" s="16"/>
      <c r="CW199" s="16"/>
      <c r="CX199" s="16"/>
      <c r="CY199" s="16"/>
      <c r="CZ199" s="16"/>
      <c r="DA199" s="16"/>
      <c r="DB199" s="16"/>
      <c r="DC199" s="16"/>
      <c r="DD199" s="16"/>
      <c r="DE199" s="16"/>
      <c r="DF199" s="16"/>
      <c r="DG199" s="16"/>
      <c r="DH199" s="16"/>
      <c r="DI199" s="16"/>
      <c r="DJ199" s="16"/>
      <c r="DK199" s="16"/>
    </row>
    <row r="200" spans="4:115" ht="5.0999999999999996" customHeight="1" x14ac:dyDescent="0.15">
      <c r="G200" s="16"/>
      <c r="H200" s="16"/>
      <c r="I200" s="16"/>
      <c r="J200" s="16"/>
      <c r="CW200" s="16"/>
      <c r="CX200" s="16"/>
      <c r="CY200" s="16"/>
      <c r="CZ200" s="16"/>
      <c r="DA200" s="16"/>
      <c r="DB200" s="16"/>
      <c r="DC200" s="16"/>
      <c r="DD200" s="16"/>
      <c r="DE200" s="16"/>
      <c r="DF200" s="16"/>
      <c r="DG200" s="16"/>
      <c r="DH200" s="16"/>
      <c r="DI200" s="16"/>
      <c r="DJ200" s="16"/>
      <c r="DK200" s="16"/>
    </row>
    <row r="201" spans="4:115" ht="5.0999999999999996" customHeight="1" x14ac:dyDescent="0.15">
      <c r="G201" s="16"/>
      <c r="H201" s="16"/>
      <c r="I201" s="16"/>
      <c r="J201" s="16"/>
      <c r="CW201" s="16"/>
      <c r="CX201" s="16"/>
      <c r="CY201" s="16"/>
      <c r="CZ201" s="16"/>
      <c r="DA201" s="16"/>
      <c r="DB201" s="16"/>
      <c r="DC201" s="16"/>
      <c r="DD201" s="16"/>
      <c r="DE201" s="16"/>
      <c r="DF201" s="16"/>
      <c r="DG201" s="16"/>
      <c r="DH201" s="16"/>
      <c r="DI201" s="16"/>
      <c r="DJ201" s="16"/>
      <c r="DK201" s="16"/>
    </row>
    <row r="202" spans="4:115" ht="5.0999999999999996" customHeight="1" x14ac:dyDescent="0.15">
      <c r="G202" s="16"/>
      <c r="H202" s="16"/>
      <c r="I202" s="16"/>
      <c r="J202" s="16"/>
      <c r="CW202" s="16"/>
      <c r="CX202" s="16"/>
      <c r="CY202" s="16"/>
      <c r="CZ202" s="16"/>
      <c r="DA202" s="16"/>
      <c r="DB202" s="16"/>
      <c r="DC202" s="16"/>
      <c r="DD202" s="16"/>
      <c r="DE202" s="16"/>
      <c r="DF202" s="16"/>
      <c r="DG202" s="16"/>
      <c r="DH202" s="16"/>
      <c r="DI202" s="16"/>
      <c r="DJ202" s="16"/>
      <c r="DK202" s="16"/>
    </row>
    <row r="203" spans="4:115" ht="5.0999999999999996" customHeight="1" x14ac:dyDescent="0.15">
      <c r="F203" s="19"/>
      <c r="G203" s="16"/>
      <c r="H203" s="16"/>
      <c r="I203" s="16"/>
      <c r="J203" s="16"/>
      <c r="CW203" s="16"/>
      <c r="CX203" s="16"/>
      <c r="CY203" s="16"/>
      <c r="CZ203" s="16"/>
      <c r="DA203" s="16"/>
      <c r="DB203" s="16"/>
      <c r="DC203" s="16"/>
      <c r="DD203" s="16"/>
      <c r="DE203" s="16"/>
      <c r="DF203" s="16"/>
      <c r="DG203" s="16"/>
      <c r="DH203" s="16"/>
      <c r="DI203" s="16"/>
      <c r="DJ203" s="16"/>
      <c r="DK203" s="16"/>
    </row>
    <row r="204" spans="4:115" ht="5.0999999999999996" customHeight="1" x14ac:dyDescent="0.15">
      <c r="F204" s="18"/>
      <c r="G204" s="16"/>
      <c r="H204" s="16"/>
      <c r="I204" s="16"/>
      <c r="J204" s="16"/>
      <c r="K204" s="17"/>
      <c r="L204" s="17"/>
      <c r="M204" s="17"/>
      <c r="CW204" s="16"/>
      <c r="CX204" s="16"/>
      <c r="CY204" s="16"/>
      <c r="CZ204" s="16"/>
      <c r="DA204" s="16"/>
      <c r="DB204" s="16"/>
      <c r="DC204" s="16"/>
      <c r="DD204" s="16"/>
      <c r="DE204" s="16"/>
      <c r="DF204" s="16"/>
      <c r="DG204" s="16"/>
      <c r="DH204" s="16"/>
      <c r="DI204" s="16"/>
      <c r="DJ204" s="16"/>
      <c r="DK204" s="16"/>
    </row>
    <row r="205" spans="4:115" ht="5.0999999999999996" customHeight="1" x14ac:dyDescent="0.15">
      <c r="F205" s="18"/>
      <c r="G205" s="16"/>
      <c r="H205" s="16"/>
      <c r="I205" s="16"/>
      <c r="J205" s="16"/>
      <c r="K205" s="17"/>
      <c r="L205" s="17"/>
      <c r="M205" s="17"/>
      <c r="CW205" s="16"/>
      <c r="CX205" s="16"/>
      <c r="CY205" s="16"/>
      <c r="CZ205" s="16"/>
      <c r="DA205" s="16"/>
      <c r="DB205" s="16"/>
      <c r="DC205" s="16"/>
      <c r="DD205" s="16"/>
      <c r="DE205" s="16"/>
      <c r="DF205" s="16"/>
      <c r="DG205" s="16"/>
      <c r="DH205" s="16"/>
      <c r="DI205" s="16"/>
      <c r="DJ205" s="16"/>
      <c r="DK205" s="16"/>
    </row>
    <row r="206" spans="4:115" ht="5.0999999999999996" customHeight="1" x14ac:dyDescent="0.15">
      <c r="F206" s="18"/>
      <c r="G206" s="16"/>
      <c r="H206" s="16"/>
      <c r="I206" s="16"/>
      <c r="J206" s="16"/>
      <c r="K206" s="17"/>
      <c r="L206" s="17"/>
      <c r="M206" s="17"/>
      <c r="CW206" s="16"/>
      <c r="CX206" s="16"/>
      <c r="CY206" s="16"/>
      <c r="CZ206" s="16"/>
      <c r="DA206" s="16"/>
      <c r="DB206" s="16"/>
      <c r="DC206" s="16"/>
      <c r="DD206" s="16"/>
      <c r="DE206" s="16"/>
      <c r="DF206" s="16"/>
      <c r="DG206" s="16"/>
      <c r="DH206" s="16"/>
      <c r="DI206" s="16"/>
      <c r="DJ206" s="16"/>
      <c r="DK206" s="16"/>
    </row>
    <row r="207" spans="4:115" ht="5.0999999999999996" customHeight="1" x14ac:dyDescent="0.15">
      <c r="G207" s="16" t="s">
        <v>13</v>
      </c>
      <c r="H207" s="16"/>
      <c r="I207" s="16"/>
      <c r="J207" s="16"/>
      <c r="K207" s="17"/>
      <c r="L207" s="17"/>
      <c r="M207" s="17"/>
      <c r="CW207" s="16"/>
      <c r="CX207" s="16"/>
      <c r="CY207" s="16"/>
      <c r="CZ207" s="16"/>
      <c r="DA207" s="16"/>
      <c r="DB207" s="16"/>
      <c r="DC207" s="16"/>
      <c r="DD207" s="16"/>
      <c r="DE207" s="16"/>
      <c r="DF207" s="16"/>
      <c r="DG207" s="16"/>
      <c r="DH207" s="16"/>
      <c r="DI207" s="16"/>
      <c r="DJ207" s="16"/>
      <c r="DK207" s="16"/>
    </row>
    <row r="208" spans="4:115" ht="5.0999999999999996" customHeight="1" x14ac:dyDescent="0.15">
      <c r="G208" s="16"/>
      <c r="H208" s="16"/>
      <c r="I208" s="16"/>
      <c r="J208" s="16"/>
      <c r="K208" s="16"/>
      <c r="L208" s="16"/>
      <c r="CW208" s="16"/>
      <c r="CX208" s="16"/>
      <c r="CY208" s="16"/>
      <c r="CZ208" s="16"/>
      <c r="DA208" s="16"/>
      <c r="DB208" s="16"/>
      <c r="DC208" s="16"/>
      <c r="DD208" s="16"/>
      <c r="DE208" s="16"/>
      <c r="DF208" s="16"/>
      <c r="DG208" s="16"/>
      <c r="DH208" s="16"/>
      <c r="DI208" s="16"/>
      <c r="DJ208" s="16"/>
      <c r="DK208" s="16"/>
    </row>
    <row r="209" spans="7:115" ht="5.0999999999999996" customHeight="1" x14ac:dyDescent="0.15">
      <c r="G209" s="16"/>
      <c r="H209" s="16"/>
      <c r="I209" s="16"/>
      <c r="J209" s="16"/>
      <c r="K209" s="16"/>
      <c r="L209" s="16"/>
      <c r="CW209" s="16"/>
      <c r="CX209" s="16"/>
      <c r="CY209" s="16"/>
      <c r="CZ209" s="16"/>
      <c r="DA209" s="16"/>
      <c r="DB209" s="16"/>
      <c r="DC209" s="16"/>
      <c r="DD209" s="16"/>
      <c r="DE209" s="16"/>
      <c r="DF209" s="16"/>
      <c r="DG209" s="16"/>
      <c r="DH209" s="16"/>
      <c r="DI209" s="16"/>
      <c r="DJ209" s="16"/>
      <c r="DK209" s="16"/>
    </row>
    <row r="210" spans="7:115" ht="5.0999999999999996" customHeight="1" x14ac:dyDescent="0.15">
      <c r="G210" s="16"/>
      <c r="H210" s="16"/>
      <c r="I210" s="16"/>
      <c r="J210" s="16"/>
      <c r="K210" s="16"/>
      <c r="L210" s="16"/>
      <c r="CW210" s="16"/>
      <c r="CX210" s="16"/>
      <c r="CY210" s="16"/>
      <c r="CZ210" s="16"/>
      <c r="DA210" s="16"/>
      <c r="DB210" s="16"/>
      <c r="DC210" s="16"/>
      <c r="DD210" s="16"/>
      <c r="DE210" s="16"/>
      <c r="DF210" s="16"/>
      <c r="DG210" s="16"/>
      <c r="DH210" s="16"/>
      <c r="DI210" s="16"/>
      <c r="DJ210" s="16"/>
      <c r="DK210" s="16"/>
    </row>
    <row r="211" spans="7:115" ht="5.0999999999999996" customHeight="1" x14ac:dyDescent="0.15">
      <c r="G211" s="15" t="s">
        <v>12</v>
      </c>
      <c r="H211" s="15"/>
      <c r="I211" s="15"/>
      <c r="J211" s="15"/>
      <c r="K211" s="15"/>
      <c r="L211" s="15"/>
      <c r="CW211" s="15"/>
      <c r="CX211" s="15"/>
      <c r="CY211" s="15"/>
      <c r="CZ211" s="15"/>
      <c r="DA211" s="15"/>
      <c r="DB211" s="15"/>
      <c r="DC211" s="15"/>
      <c r="DD211" s="15"/>
      <c r="DE211" s="15"/>
      <c r="DF211" s="15"/>
      <c r="DG211" s="15"/>
      <c r="DH211" s="15"/>
      <c r="DI211" s="15"/>
      <c r="DJ211" s="15"/>
      <c r="DK211" s="15"/>
    </row>
    <row r="212" spans="7:115" ht="5.0999999999999996" customHeight="1" x14ac:dyDescent="0.15">
      <c r="G212" s="15"/>
      <c r="H212" s="15"/>
      <c r="I212" s="15"/>
      <c r="J212" s="15"/>
      <c r="K212" s="15"/>
      <c r="L212" s="15"/>
      <c r="CH212" s="15"/>
      <c r="CI212" s="15"/>
      <c r="CJ212" s="15"/>
      <c r="CK212" s="15"/>
      <c r="CL212" s="15"/>
      <c r="CM212" s="15"/>
      <c r="CN212" s="15"/>
      <c r="CO212" s="15"/>
      <c r="CP212" s="15"/>
      <c r="CQ212" s="15"/>
      <c r="CR212" s="15"/>
      <c r="CS212" s="15"/>
      <c r="CT212" s="15"/>
      <c r="CU212" s="15"/>
      <c r="CV212" s="15"/>
      <c r="CW212" s="15"/>
      <c r="CX212" s="15"/>
      <c r="CY212" s="15"/>
      <c r="CZ212" s="15"/>
      <c r="DA212" s="15"/>
      <c r="DB212" s="15"/>
      <c r="DC212" s="15"/>
      <c r="DD212" s="15"/>
      <c r="DE212" s="15"/>
      <c r="DF212" s="15"/>
      <c r="DG212" s="15"/>
      <c r="DH212" s="15"/>
      <c r="DI212" s="15"/>
      <c r="DJ212" s="15"/>
      <c r="DK212" s="15"/>
    </row>
    <row r="213" spans="7:115" ht="5.0999999999999996" customHeight="1" x14ac:dyDescent="0.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c r="DA213" s="15"/>
      <c r="DB213" s="15"/>
      <c r="DC213" s="15"/>
      <c r="DD213" s="15"/>
      <c r="DE213" s="15"/>
      <c r="DF213" s="15"/>
      <c r="DG213" s="15"/>
      <c r="DH213" s="15"/>
      <c r="DI213" s="15"/>
      <c r="DJ213" s="15"/>
      <c r="DK213" s="15"/>
    </row>
    <row r="225" spans="3:106" ht="5.0999999999999996" customHeight="1" x14ac:dyDescent="0.15">
      <c r="C225" s="6"/>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2"/>
      <c r="AB225" s="12"/>
      <c r="AC225" s="12"/>
      <c r="AD225" s="12"/>
      <c r="AE225" s="12"/>
      <c r="AF225" s="12"/>
      <c r="AG225" s="12"/>
      <c r="AH225" s="12"/>
      <c r="AI225" s="12"/>
      <c r="AJ225" s="12"/>
      <c r="AK225" s="12"/>
      <c r="AL225" s="12"/>
      <c r="AM225" s="12"/>
      <c r="AN225" s="12"/>
      <c r="AO225" s="12"/>
      <c r="AP225" s="10"/>
      <c r="AQ225" s="10"/>
      <c r="AR225" s="10"/>
      <c r="AS225" s="10"/>
      <c r="AT225" s="10"/>
      <c r="AU225" s="10"/>
      <c r="AV225" s="10"/>
      <c r="AW225" s="10"/>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row>
    <row r="226" spans="3:106" ht="5.0999999999999996" customHeight="1" x14ac:dyDescent="0.15">
      <c r="C226" s="7"/>
      <c r="D226" s="13"/>
      <c r="E226" s="13"/>
      <c r="F226" s="13"/>
      <c r="G226" s="10"/>
      <c r="H226" s="10"/>
      <c r="I226" s="10"/>
      <c r="J226" s="10"/>
      <c r="K226" s="10"/>
      <c r="L226" s="10"/>
      <c r="M226" s="10"/>
      <c r="N226" s="10"/>
      <c r="O226" s="10"/>
      <c r="P226" s="10"/>
      <c r="Q226" s="10"/>
      <c r="R226" s="10"/>
      <c r="S226" s="10"/>
      <c r="T226" s="10"/>
      <c r="U226" s="10"/>
      <c r="V226" s="10"/>
      <c r="W226" s="10"/>
      <c r="X226" s="10"/>
      <c r="Y226" s="10"/>
      <c r="Z226" s="10"/>
      <c r="AA226" s="14"/>
      <c r="AB226" s="12"/>
      <c r="AC226" s="12"/>
      <c r="AD226" s="12"/>
      <c r="AE226" s="12"/>
      <c r="AF226" s="12"/>
      <c r="AG226" s="12"/>
      <c r="AH226" s="12"/>
      <c r="AI226" s="12"/>
      <c r="AJ226" s="12"/>
      <c r="AK226" s="12"/>
      <c r="AL226" s="12"/>
      <c r="AM226" s="12"/>
      <c r="AN226" s="12"/>
      <c r="AO226" s="12"/>
      <c r="AP226" s="10"/>
      <c r="AQ226" s="10"/>
      <c r="AR226" s="10"/>
      <c r="AS226" s="10"/>
      <c r="AT226" s="10"/>
      <c r="AU226" s="10"/>
      <c r="AV226" s="10"/>
      <c r="AW226" s="10"/>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0"/>
      <c r="BW226" s="10"/>
      <c r="BX226" s="10"/>
      <c r="BY226" s="10"/>
      <c r="BZ226" s="10"/>
      <c r="CA226" s="10"/>
      <c r="CB226" s="10"/>
      <c r="CC226" s="10"/>
      <c r="CD226" s="10"/>
      <c r="CE226" s="10"/>
      <c r="CF226" s="10"/>
      <c r="CG226" s="10"/>
      <c r="CH226" s="10"/>
      <c r="CI226" s="10"/>
      <c r="CJ226" s="10"/>
      <c r="CK226" s="10"/>
      <c r="CL226" s="10"/>
      <c r="CM226" s="10"/>
      <c r="CN226" s="10"/>
      <c r="CO226" s="10"/>
      <c r="CP226" s="10"/>
      <c r="CQ226" s="10"/>
      <c r="CR226" s="10"/>
      <c r="CS226" s="10"/>
      <c r="CT226" s="10"/>
      <c r="CU226" s="10"/>
      <c r="CV226" s="10"/>
      <c r="CW226" s="10"/>
      <c r="CX226" s="10"/>
      <c r="CY226" s="10"/>
      <c r="CZ226" s="10"/>
      <c r="DA226" s="10"/>
      <c r="DB226" s="10"/>
    </row>
    <row r="227" spans="3:106" ht="5.0999999999999996" customHeight="1" x14ac:dyDescent="0.15">
      <c r="C227" s="7"/>
      <c r="D227" s="13"/>
      <c r="E227" s="13"/>
      <c r="F227" s="13"/>
      <c r="G227" s="10"/>
      <c r="H227" s="10"/>
      <c r="I227" s="10"/>
      <c r="J227" s="10"/>
      <c r="K227" s="10"/>
      <c r="L227" s="10"/>
      <c r="M227" s="10"/>
      <c r="N227" s="10"/>
      <c r="O227" s="10"/>
      <c r="P227" s="10"/>
      <c r="Q227" s="10"/>
      <c r="R227" s="10"/>
      <c r="S227" s="10"/>
      <c r="T227" s="10"/>
      <c r="U227" s="10"/>
      <c r="V227" s="10"/>
      <c r="W227" s="10"/>
      <c r="X227" s="10"/>
      <c r="Y227" s="10"/>
      <c r="Z227" s="10"/>
      <c r="AA227" s="12"/>
      <c r="AB227" s="12"/>
      <c r="AC227" s="12"/>
      <c r="AD227" s="12"/>
      <c r="AE227" s="12"/>
      <c r="AF227" s="12"/>
      <c r="AG227" s="12"/>
      <c r="AH227" s="12"/>
      <c r="AI227" s="12"/>
      <c r="AJ227" s="12"/>
      <c r="AK227" s="12"/>
      <c r="AL227" s="12"/>
      <c r="AM227" s="12"/>
      <c r="AN227" s="12"/>
      <c r="AO227" s="12"/>
      <c r="AP227" s="10"/>
      <c r="AQ227" s="10"/>
      <c r="AR227" s="10"/>
      <c r="AS227" s="10"/>
      <c r="AT227" s="10"/>
      <c r="AU227" s="10"/>
      <c r="AV227" s="10"/>
      <c r="AW227" s="10"/>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0"/>
      <c r="BW227" s="10"/>
      <c r="BX227" s="10"/>
      <c r="BY227" s="10"/>
      <c r="BZ227" s="10"/>
      <c r="CA227" s="10"/>
      <c r="CB227" s="10"/>
      <c r="CC227" s="10"/>
      <c r="CD227" s="10"/>
      <c r="CE227" s="10"/>
      <c r="CF227" s="10"/>
      <c r="CG227" s="10"/>
      <c r="CH227" s="10"/>
      <c r="CI227" s="10"/>
      <c r="CJ227" s="10"/>
      <c r="CK227" s="10"/>
      <c r="CL227" s="10"/>
      <c r="CM227" s="10"/>
      <c r="CN227" s="10"/>
      <c r="CO227" s="10"/>
      <c r="CP227" s="10"/>
      <c r="CQ227" s="10"/>
      <c r="CR227" s="10"/>
      <c r="CS227" s="10"/>
      <c r="CT227" s="10"/>
      <c r="CU227" s="10"/>
      <c r="CV227" s="10"/>
      <c r="CW227" s="10"/>
      <c r="CX227" s="10"/>
      <c r="CY227" s="10"/>
      <c r="CZ227" s="10"/>
      <c r="DA227" s="10"/>
      <c r="DB227" s="10"/>
    </row>
    <row r="228" spans="3:106" ht="5.0999999999999996" customHeight="1" x14ac:dyDescent="0.15">
      <c r="C228" s="7"/>
      <c r="D228" s="13"/>
      <c r="E228" s="13"/>
      <c r="F228" s="13"/>
      <c r="G228" s="10"/>
      <c r="H228" s="10"/>
      <c r="I228" s="10"/>
      <c r="J228" s="10"/>
      <c r="K228" s="10"/>
      <c r="L228" s="10"/>
      <c r="M228" s="10"/>
      <c r="N228" s="10"/>
      <c r="O228" s="10"/>
      <c r="P228" s="10"/>
      <c r="Q228" s="10"/>
      <c r="R228" s="10"/>
      <c r="S228" s="10"/>
      <c r="T228" s="10"/>
      <c r="U228" s="10"/>
      <c r="V228" s="10"/>
      <c r="W228" s="10"/>
      <c r="X228" s="10"/>
      <c r="Y228" s="10"/>
      <c r="Z228" s="10"/>
      <c r="AA228" s="12"/>
      <c r="AB228" s="12"/>
      <c r="AC228" s="12"/>
      <c r="AD228" s="12"/>
      <c r="AE228" s="12"/>
      <c r="AF228" s="12"/>
      <c r="AG228" s="12"/>
      <c r="AH228" s="12"/>
      <c r="AI228" s="12"/>
      <c r="AJ228" s="12"/>
      <c r="AK228" s="12"/>
      <c r="AL228" s="12"/>
      <c r="AM228" s="12"/>
      <c r="AN228" s="12"/>
      <c r="AO228" s="12"/>
      <c r="AP228" s="10"/>
      <c r="AQ228" s="10"/>
      <c r="AR228" s="10"/>
      <c r="AS228" s="10"/>
      <c r="AT228" s="10"/>
      <c r="AU228" s="10"/>
      <c r="AV228" s="10"/>
      <c r="AW228" s="10"/>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c r="DB228" s="10"/>
    </row>
    <row r="229" spans="3:106" ht="5.0999999999999996" customHeight="1" x14ac:dyDescent="0.15">
      <c r="C229" s="6"/>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2"/>
      <c r="AB229" s="12"/>
      <c r="AC229" s="12"/>
      <c r="AD229" s="12"/>
      <c r="AE229" s="12"/>
      <c r="AF229" s="12"/>
      <c r="AG229" s="12"/>
      <c r="AH229" s="12"/>
      <c r="AI229" s="12"/>
      <c r="AJ229" s="12"/>
      <c r="AK229" s="12"/>
      <c r="AL229" s="12"/>
      <c r="AM229" s="12"/>
      <c r="AN229" s="12"/>
      <c r="AO229" s="12"/>
      <c r="AP229" s="10"/>
      <c r="AQ229" s="10"/>
      <c r="AR229" s="10"/>
      <c r="AS229" s="10"/>
      <c r="AT229" s="10"/>
      <c r="AU229" s="10"/>
      <c r="AV229" s="10"/>
      <c r="AW229" s="10"/>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0"/>
      <c r="BW229" s="10"/>
      <c r="BX229" s="10"/>
      <c r="BY229" s="10"/>
      <c r="BZ229" s="10"/>
      <c r="CA229" s="10"/>
      <c r="CB229" s="10"/>
      <c r="CC229" s="10"/>
      <c r="CD229" s="10"/>
      <c r="CE229" s="10"/>
      <c r="CF229" s="10"/>
      <c r="CG229" s="10"/>
      <c r="CH229" s="10"/>
      <c r="CI229" s="10"/>
      <c r="CJ229" s="10"/>
      <c r="CK229" s="10"/>
      <c r="CL229" s="10"/>
      <c r="CM229" s="10"/>
      <c r="CN229" s="10"/>
      <c r="CO229" s="10"/>
      <c r="CP229" s="10"/>
      <c r="CQ229" s="10"/>
      <c r="CR229" s="10"/>
      <c r="CS229" s="10"/>
      <c r="CT229" s="10"/>
      <c r="CU229" s="10"/>
      <c r="CV229" s="10"/>
      <c r="CW229" s="10"/>
      <c r="CX229" s="10"/>
      <c r="CY229" s="10"/>
      <c r="CZ229" s="10"/>
      <c r="DA229" s="10"/>
      <c r="DB229" s="10"/>
    </row>
    <row r="230" spans="3:106" ht="5.0999999999999996" customHeight="1" x14ac:dyDescent="0.15">
      <c r="C230" s="6"/>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2"/>
      <c r="AB230" s="12"/>
      <c r="AC230" s="12"/>
      <c r="AD230" s="12"/>
      <c r="AE230" s="12"/>
      <c r="AF230" s="12"/>
      <c r="AG230" s="12"/>
      <c r="AH230" s="12"/>
      <c r="AI230" s="12"/>
      <c r="AJ230" s="12"/>
      <c r="AK230" s="12"/>
      <c r="AL230" s="12"/>
      <c r="AM230" s="12"/>
      <c r="AN230" s="12"/>
      <c r="AO230" s="12"/>
      <c r="AP230" s="10"/>
      <c r="AQ230" s="10"/>
      <c r="AR230" s="10"/>
      <c r="AS230" s="10"/>
      <c r="AT230" s="10"/>
      <c r="AU230" s="10"/>
      <c r="AV230" s="10"/>
      <c r="AW230" s="10"/>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c r="DB230" s="10"/>
    </row>
  </sheetData>
  <mergeCells count="408">
    <mergeCell ref="D6:M9"/>
    <mergeCell ref="N6:W9"/>
    <mergeCell ref="X6:AG9"/>
    <mergeCell ref="AH6:AZ9"/>
    <mergeCell ref="DB130:DK133"/>
    <mergeCell ref="DB126:DK129"/>
    <mergeCell ref="DB122:DK125"/>
    <mergeCell ref="CS108:DK114"/>
    <mergeCell ref="CS100:DK106"/>
    <mergeCell ref="CC100:CJ103"/>
    <mergeCell ref="CS93:DK99"/>
    <mergeCell ref="D108:I114"/>
    <mergeCell ref="J108:O110"/>
    <mergeCell ref="P108:AJ110"/>
    <mergeCell ref="AK108:AN114"/>
    <mergeCell ref="AO108:AQ110"/>
    <mergeCell ref="AR108:AS110"/>
    <mergeCell ref="AT108:AV110"/>
    <mergeCell ref="AW108:AX110"/>
    <mergeCell ref="AY108:BA110"/>
    <mergeCell ref="J111:O114"/>
    <mergeCell ref="P111:AJ114"/>
    <mergeCell ref="AO111:AQ114"/>
    <mergeCell ref="AR111:AS114"/>
    <mergeCell ref="DJ119:DK121"/>
    <mergeCell ref="BY134:CI137"/>
    <mergeCell ref="CT134:CU137"/>
    <mergeCell ref="CC126:CJ129"/>
    <mergeCell ref="CK126:CP129"/>
    <mergeCell ref="CC122:CJ125"/>
    <mergeCell ref="CK122:CP125"/>
    <mergeCell ref="CQ122:CR125"/>
    <mergeCell ref="CS122:CX125"/>
    <mergeCell ref="BB108:BC110"/>
    <mergeCell ref="BD108:BF114"/>
    <mergeCell ref="BG108:BK114"/>
    <mergeCell ref="BL108:BN114"/>
    <mergeCell ref="BO108:BP111"/>
    <mergeCell ref="CA108:CB111"/>
    <mergeCell ref="CC108:CJ111"/>
    <mergeCell ref="CK108:CR111"/>
    <mergeCell ref="BB111:BC114"/>
    <mergeCell ref="BZ112:CB114"/>
    <mergeCell ref="CC112:CJ114"/>
    <mergeCell ref="CK112:CR114"/>
    <mergeCell ref="AT111:AV114"/>
    <mergeCell ref="AW111:AX114"/>
    <mergeCell ref="AY111:BA114"/>
    <mergeCell ref="D173:DK175"/>
    <mergeCell ref="D170:DK172"/>
    <mergeCell ref="D167:DK169"/>
    <mergeCell ref="CI6:CR9"/>
    <mergeCell ref="CS6:DK9"/>
    <mergeCell ref="BA8:BJ9"/>
    <mergeCell ref="CQ24:DH27"/>
    <mergeCell ref="DC20:DK23"/>
    <mergeCell ref="AG19:AH20"/>
    <mergeCell ref="AI19:AJ20"/>
    <mergeCell ref="CJ20:CS23"/>
    <mergeCell ref="D24:I39"/>
    <mergeCell ref="J24:X27"/>
    <mergeCell ref="Y24:AO27"/>
    <mergeCell ref="AP24:AR27"/>
    <mergeCell ref="AS24:BG29"/>
    <mergeCell ref="BH24:BX29"/>
    <mergeCell ref="AS30:BG34"/>
    <mergeCell ref="BH30:BX34"/>
    <mergeCell ref="CB36:CP39"/>
    <mergeCell ref="BY24:CA29"/>
    <mergeCell ref="D1:DK3"/>
    <mergeCell ref="DB11:DC15"/>
    <mergeCell ref="DF11:DG15"/>
    <mergeCell ref="DJ11:DK15"/>
    <mergeCell ref="AG17:AH18"/>
    <mergeCell ref="AI17:AJ18"/>
    <mergeCell ref="CT16:DB19"/>
    <mergeCell ref="BV13:BY15"/>
    <mergeCell ref="J16:U23"/>
    <mergeCell ref="V16:AF23"/>
    <mergeCell ref="AK16:BY23"/>
    <mergeCell ref="BZ16:CI23"/>
    <mergeCell ref="CJ16:CS19"/>
    <mergeCell ref="CR11:CS15"/>
    <mergeCell ref="CT11:CU15"/>
    <mergeCell ref="CY11:CZ15"/>
    <mergeCell ref="DC16:DK19"/>
    <mergeCell ref="CT20:DB23"/>
    <mergeCell ref="D11:I23"/>
    <mergeCell ref="J11:U15"/>
    <mergeCell ref="V11:BM15"/>
    <mergeCell ref="BN11:BU15"/>
    <mergeCell ref="BZ11:CI15"/>
    <mergeCell ref="CJ11:CM15"/>
    <mergeCell ref="CB24:CP27"/>
    <mergeCell ref="AP32:AR35"/>
    <mergeCell ref="CB32:CP35"/>
    <mergeCell ref="CQ32:DH35"/>
    <mergeCell ref="AS35:BG39"/>
    <mergeCell ref="BH35:BX39"/>
    <mergeCell ref="BY35:CA39"/>
    <mergeCell ref="J36:X39"/>
    <mergeCell ref="Y36:AO39"/>
    <mergeCell ref="AP36:AR39"/>
    <mergeCell ref="DI24:DK27"/>
    <mergeCell ref="J28:X31"/>
    <mergeCell ref="Y28:AO31"/>
    <mergeCell ref="AP28:AR31"/>
    <mergeCell ref="CB28:CP31"/>
    <mergeCell ref="CQ28:DH31"/>
    <mergeCell ref="DI28:DK31"/>
    <mergeCell ref="DI32:DK35"/>
    <mergeCell ref="CJ41:CN43"/>
    <mergeCell ref="CO41:CQ46"/>
    <mergeCell ref="CR41:CS43"/>
    <mergeCell ref="CT41:CU43"/>
    <mergeCell ref="CV41:CW43"/>
    <mergeCell ref="CX41:CY43"/>
    <mergeCell ref="AH45:BX53"/>
    <mergeCell ref="CT44:CW46"/>
    <mergeCell ref="CX44:CY46"/>
    <mergeCell ref="CY47:DA50"/>
    <mergeCell ref="J41:S53"/>
    <mergeCell ref="CQ36:DH39"/>
    <mergeCell ref="DI36:DK39"/>
    <mergeCell ref="BY30:CA34"/>
    <mergeCell ref="J32:X35"/>
    <mergeCell ref="Y32:AO35"/>
    <mergeCell ref="CZ41:DA43"/>
    <mergeCell ref="DB41:DC43"/>
    <mergeCell ref="DD41:DE43"/>
    <mergeCell ref="DF41:DH43"/>
    <mergeCell ref="DI41:DK43"/>
    <mergeCell ref="CZ44:DC46"/>
    <mergeCell ref="T47:AC53"/>
    <mergeCell ref="BY47:CB58"/>
    <mergeCell ref="CC47:CJ50"/>
    <mergeCell ref="T41:BX44"/>
    <mergeCell ref="BY41:CA46"/>
    <mergeCell ref="AD51:AE53"/>
    <mergeCell ref="AF51:AG53"/>
    <mergeCell ref="CC51:CJ54"/>
    <mergeCell ref="CB44:CF46"/>
    <mergeCell ref="CJ44:CN46"/>
    <mergeCell ref="DB47:DK50"/>
    <mergeCell ref="AD48:AE50"/>
    <mergeCell ref="AF48:AG50"/>
    <mergeCell ref="DD44:DE46"/>
    <mergeCell ref="DF44:DI46"/>
    <mergeCell ref="DJ44:DK46"/>
    <mergeCell ref="CT59:CU62"/>
    <mergeCell ref="BY63:CI66"/>
    <mergeCell ref="CK51:CP54"/>
    <mergeCell ref="CQ51:CR54"/>
    <mergeCell ref="CS51:CX54"/>
    <mergeCell ref="CK47:CP50"/>
    <mergeCell ref="CQ47:CR50"/>
    <mergeCell ref="CS47:CX50"/>
    <mergeCell ref="CJ63:DK66"/>
    <mergeCell ref="CY55:DA58"/>
    <mergeCell ref="CY51:DA54"/>
    <mergeCell ref="DB55:DK58"/>
    <mergeCell ref="DB51:DK54"/>
    <mergeCell ref="T45:U46"/>
    <mergeCell ref="V45:Z46"/>
    <mergeCell ref="AA45:AB46"/>
    <mergeCell ref="J66:S72"/>
    <mergeCell ref="CZ73:DJ75"/>
    <mergeCell ref="T75:AC79"/>
    <mergeCell ref="AD75:AE76"/>
    <mergeCell ref="J54:S65"/>
    <mergeCell ref="CC55:CJ58"/>
    <mergeCell ref="CK55:CP58"/>
    <mergeCell ref="CQ55:CR58"/>
    <mergeCell ref="CS55:CX58"/>
    <mergeCell ref="BY59:CI62"/>
    <mergeCell ref="T66:BG72"/>
    <mergeCell ref="BH66:BL72"/>
    <mergeCell ref="BM66:BX72"/>
    <mergeCell ref="BY67:CB79"/>
    <mergeCell ref="CC67:CJ69"/>
    <mergeCell ref="CK67:CQ69"/>
    <mergeCell ref="CC73:CL75"/>
    <mergeCell ref="CM73:CY75"/>
    <mergeCell ref="CR67:CZ69"/>
    <mergeCell ref="DA67:DJ69"/>
    <mergeCell ref="CC70:CQ72"/>
    <mergeCell ref="CR70:CW72"/>
    <mergeCell ref="CX70:DC72"/>
    <mergeCell ref="DD70:DJ72"/>
    <mergeCell ref="CR80:CY84"/>
    <mergeCell ref="J80:S84"/>
    <mergeCell ref="J73:S79"/>
    <mergeCell ref="T73:U74"/>
    <mergeCell ref="V73:Z74"/>
    <mergeCell ref="AA73:AB74"/>
    <mergeCell ref="AC73:AH74"/>
    <mergeCell ref="AI73:BX79"/>
    <mergeCell ref="AF75:AG76"/>
    <mergeCell ref="CC76:CI79"/>
    <mergeCell ref="CJ76:DI79"/>
    <mergeCell ref="DJ76:DJ79"/>
    <mergeCell ref="AD78:AE79"/>
    <mergeCell ref="AF78:AG79"/>
    <mergeCell ref="CZ80:DE84"/>
    <mergeCell ref="DF80:DK84"/>
    <mergeCell ref="BL80:BW84"/>
    <mergeCell ref="BX80:CE84"/>
    <mergeCell ref="CF80:CQ84"/>
    <mergeCell ref="D86:I106"/>
    <mergeCell ref="J86:O88"/>
    <mergeCell ref="P86:AJ88"/>
    <mergeCell ref="AK86:AN92"/>
    <mergeCell ref="AO86:AQ88"/>
    <mergeCell ref="AR86:AS88"/>
    <mergeCell ref="BZ90:CB92"/>
    <mergeCell ref="AT86:AV88"/>
    <mergeCell ref="AY86:BA88"/>
    <mergeCell ref="BB86:BC88"/>
    <mergeCell ref="BD86:BF92"/>
    <mergeCell ref="BG86:BK92"/>
    <mergeCell ref="BL86:BN92"/>
    <mergeCell ref="BO86:BP89"/>
    <mergeCell ref="AY89:BA92"/>
    <mergeCell ref="BB89:BC92"/>
    <mergeCell ref="D41:I84"/>
    <mergeCell ref="CA86:CB89"/>
    <mergeCell ref="CB41:CF43"/>
    <mergeCell ref="CG41:CI46"/>
    <mergeCell ref="BZ97:CB99"/>
    <mergeCell ref="CS86:DK92"/>
    <mergeCell ref="J89:O92"/>
    <mergeCell ref="P89:AJ92"/>
    <mergeCell ref="AO89:AQ92"/>
    <mergeCell ref="AR89:AS92"/>
    <mergeCell ref="AT89:AV92"/>
    <mergeCell ref="AT93:AV95"/>
    <mergeCell ref="AW93:AX95"/>
    <mergeCell ref="CA93:CB96"/>
    <mergeCell ref="CC93:CJ96"/>
    <mergeCell ref="CK93:CR96"/>
    <mergeCell ref="AW86:AX88"/>
    <mergeCell ref="AW89:AX92"/>
    <mergeCell ref="CC86:CJ89"/>
    <mergeCell ref="CK86:CR89"/>
    <mergeCell ref="CC97:CJ99"/>
    <mergeCell ref="CK97:CR99"/>
    <mergeCell ref="CC90:CJ92"/>
    <mergeCell ref="CK90:CR92"/>
    <mergeCell ref="J93:O95"/>
    <mergeCell ref="P93:AJ95"/>
    <mergeCell ref="AK93:AN99"/>
    <mergeCell ref="AO93:AQ95"/>
    <mergeCell ref="AR93:AS95"/>
    <mergeCell ref="BB93:BC95"/>
    <mergeCell ref="BD93:BF99"/>
    <mergeCell ref="BG93:BK99"/>
    <mergeCell ref="BL93:BN99"/>
    <mergeCell ref="BO93:BP96"/>
    <mergeCell ref="AY96:BA99"/>
    <mergeCell ref="BB96:BC99"/>
    <mergeCell ref="BD80:BK84"/>
    <mergeCell ref="AT103:AV106"/>
    <mergeCell ref="AW103:AX106"/>
    <mergeCell ref="AY100:BA102"/>
    <mergeCell ref="CA100:CB103"/>
    <mergeCell ref="J96:O99"/>
    <mergeCell ref="P96:AJ99"/>
    <mergeCell ref="AO96:AQ99"/>
    <mergeCell ref="AR96:AS99"/>
    <mergeCell ref="AT96:AV99"/>
    <mergeCell ref="AW96:AX99"/>
    <mergeCell ref="AY93:BA95"/>
    <mergeCell ref="BB100:BC102"/>
    <mergeCell ref="BZ104:CB106"/>
    <mergeCell ref="BA80:BC84"/>
    <mergeCell ref="AV80:AZ84"/>
    <mergeCell ref="AN80:AU84"/>
    <mergeCell ref="CC104:CJ106"/>
    <mergeCell ref="CK104:CR106"/>
    <mergeCell ref="J100:O102"/>
    <mergeCell ref="P100:AJ102"/>
    <mergeCell ref="AK100:AN106"/>
    <mergeCell ref="AO100:AQ102"/>
    <mergeCell ref="AR100:AS102"/>
    <mergeCell ref="AT100:AV102"/>
    <mergeCell ref="AW100:AX102"/>
    <mergeCell ref="BD100:BF106"/>
    <mergeCell ref="BG100:BK106"/>
    <mergeCell ref="BL100:BN106"/>
    <mergeCell ref="BO100:BP103"/>
    <mergeCell ref="AY103:BA106"/>
    <mergeCell ref="BB103:BC106"/>
    <mergeCell ref="CK100:CR103"/>
    <mergeCell ref="J103:O106"/>
    <mergeCell ref="P103:AJ106"/>
    <mergeCell ref="AO103:AQ106"/>
    <mergeCell ref="AR103:AS106"/>
    <mergeCell ref="J116:S124"/>
    <mergeCell ref="T116:BX118"/>
    <mergeCell ref="BY116:CA121"/>
    <mergeCell ref="CB116:CF118"/>
    <mergeCell ref="CG116:CI121"/>
    <mergeCell ref="DI116:DK118"/>
    <mergeCell ref="T119:U120"/>
    <mergeCell ref="V119:Z120"/>
    <mergeCell ref="AA119:AB120"/>
    <mergeCell ref="AC119:AH120"/>
    <mergeCell ref="AI119:BX124"/>
    <mergeCell ref="CB119:CF121"/>
    <mergeCell ref="CR116:CS118"/>
    <mergeCell ref="CT116:CU118"/>
    <mergeCell ref="CO116:CQ121"/>
    <mergeCell ref="DD116:DE118"/>
    <mergeCell ref="DF116:DH118"/>
    <mergeCell ref="CJ119:CN121"/>
    <mergeCell ref="CT119:CW121"/>
    <mergeCell ref="CX119:CY121"/>
    <mergeCell ref="CZ119:DC121"/>
    <mergeCell ref="DD119:DE121"/>
    <mergeCell ref="DF119:DI121"/>
    <mergeCell ref="CJ116:CN118"/>
    <mergeCell ref="CZ116:DA118"/>
    <mergeCell ref="DB116:DC118"/>
    <mergeCell ref="CQ126:CR129"/>
    <mergeCell ref="CS126:CX129"/>
    <mergeCell ref="CY126:DA129"/>
    <mergeCell ref="T129:BL135"/>
    <mergeCell ref="BM129:BX135"/>
    <mergeCell ref="CC130:CJ133"/>
    <mergeCell ref="CK130:CP133"/>
    <mergeCell ref="T121:AC124"/>
    <mergeCell ref="AD121:AE122"/>
    <mergeCell ref="AF121:AG122"/>
    <mergeCell ref="BY122:CB133"/>
    <mergeCell ref="CQ130:CR133"/>
    <mergeCell ref="CS130:CX133"/>
    <mergeCell ref="CY130:DA133"/>
    <mergeCell ref="CY122:DA125"/>
    <mergeCell ref="AD123:AE124"/>
    <mergeCell ref="AF123:AG124"/>
    <mergeCell ref="CV116:CW118"/>
    <mergeCell ref="CX116:CY118"/>
    <mergeCell ref="J125:S135"/>
    <mergeCell ref="T125:BL128"/>
    <mergeCell ref="BM125:BX128"/>
    <mergeCell ref="J136:S143"/>
    <mergeCell ref="T136:BG143"/>
    <mergeCell ref="BH136:BL143"/>
    <mergeCell ref="BM136:BX143"/>
    <mergeCell ref="J144:S151"/>
    <mergeCell ref="T144:U145"/>
    <mergeCell ref="V144:Z145"/>
    <mergeCell ref="AA144:AB145"/>
    <mergeCell ref="AD148:AE149"/>
    <mergeCell ref="AF148:AG149"/>
    <mergeCell ref="AD146:AE147"/>
    <mergeCell ref="AF146:AG147"/>
    <mergeCell ref="AC144:AH145"/>
    <mergeCell ref="AI144:BX151"/>
    <mergeCell ref="T146:AC151"/>
    <mergeCell ref="BY142:CD146"/>
    <mergeCell ref="CE142:CL146"/>
    <mergeCell ref="CM142:CQ146"/>
    <mergeCell ref="CR142:CY146"/>
    <mergeCell ref="BY147:CD151"/>
    <mergeCell ref="CR147:CY151"/>
    <mergeCell ref="BY138:CI141"/>
    <mergeCell ref="CZ147:DK151"/>
    <mergeCell ref="DD142:DE146"/>
    <mergeCell ref="DF142:DH146"/>
    <mergeCell ref="DI142:DK146"/>
    <mergeCell ref="CZ142:DC146"/>
    <mergeCell ref="CJ138:DK141"/>
    <mergeCell ref="D164:DK166"/>
    <mergeCell ref="D161:DK163"/>
    <mergeCell ref="BI152:BO155"/>
    <mergeCell ref="BP152:BX155"/>
    <mergeCell ref="BY152:CG155"/>
    <mergeCell ref="CE156:CN159"/>
    <mergeCell ref="CH152:CV155"/>
    <mergeCell ref="CO156:CT159"/>
    <mergeCell ref="CW152:DB155"/>
    <mergeCell ref="DC152:DH155"/>
    <mergeCell ref="DJ156:DJ159"/>
    <mergeCell ref="D186:DK188"/>
    <mergeCell ref="D177:I184"/>
    <mergeCell ref="J177:BT184"/>
    <mergeCell ref="BU177:BX179"/>
    <mergeCell ref="CC177:CE179"/>
    <mergeCell ref="CI177:CK179"/>
    <mergeCell ref="CO177:CQ179"/>
    <mergeCell ref="BU181:CE184"/>
    <mergeCell ref="J152:M159"/>
    <mergeCell ref="N156:V159"/>
    <mergeCell ref="W156:AE159"/>
    <mergeCell ref="AF156:AT159"/>
    <mergeCell ref="AU156:AV159"/>
    <mergeCell ref="BA156:BG159"/>
    <mergeCell ref="N152:V155"/>
    <mergeCell ref="W152:AE155"/>
    <mergeCell ref="AF152:AK155"/>
    <mergeCell ref="AL152:AQ155"/>
    <mergeCell ref="BH156:BQ159"/>
    <mergeCell ref="BR156:CD159"/>
    <mergeCell ref="AR152:AV155"/>
    <mergeCell ref="AW152:AZ159"/>
    <mergeCell ref="BA152:BH155"/>
    <mergeCell ref="D117:I159"/>
  </mergeCells>
  <phoneticPr fontId="3"/>
  <dataValidations count="1">
    <dataValidation type="list" allowBlank="1" showInputMessage="1" showErrorMessage="1" sqref="W65687:X65687 JS65687:JT65687 TO65687:TP65687 ADK65687:ADL65687 ANG65687:ANH65687 AXC65687:AXD65687 BGY65687:BGZ65687 BQU65687:BQV65687 CAQ65687:CAR65687 CKM65687:CKN65687 CUI65687:CUJ65687 DEE65687:DEF65687 DOA65687:DOB65687 DXW65687:DXX65687 EHS65687:EHT65687 ERO65687:ERP65687 FBK65687:FBL65687 FLG65687:FLH65687 FVC65687:FVD65687 GEY65687:GEZ65687 GOU65687:GOV65687 GYQ65687:GYR65687 HIM65687:HIN65687 HSI65687:HSJ65687 ICE65687:ICF65687 IMA65687:IMB65687 IVW65687:IVX65687 JFS65687:JFT65687 JPO65687:JPP65687 JZK65687:JZL65687 KJG65687:KJH65687 KTC65687:KTD65687 LCY65687:LCZ65687 LMU65687:LMV65687 LWQ65687:LWR65687 MGM65687:MGN65687 MQI65687:MQJ65687 NAE65687:NAF65687 NKA65687:NKB65687 NTW65687:NTX65687 ODS65687:ODT65687 ONO65687:ONP65687 OXK65687:OXL65687 PHG65687:PHH65687 PRC65687:PRD65687 QAY65687:QAZ65687 QKU65687:QKV65687 QUQ65687:QUR65687 REM65687:REN65687 ROI65687:ROJ65687 RYE65687:RYF65687 SIA65687:SIB65687 SRW65687:SRX65687 TBS65687:TBT65687 TLO65687:TLP65687 TVK65687:TVL65687 UFG65687:UFH65687 UPC65687:UPD65687 UYY65687:UYZ65687 VIU65687:VIV65687 VSQ65687:VSR65687 WCM65687:WCN65687 WMI65687:WMJ65687 WWE65687:WWF65687 W131223:X131223 JS131223:JT131223 TO131223:TP131223 ADK131223:ADL131223 ANG131223:ANH131223 AXC131223:AXD131223 BGY131223:BGZ131223 BQU131223:BQV131223 CAQ131223:CAR131223 CKM131223:CKN131223 CUI131223:CUJ131223 DEE131223:DEF131223 DOA131223:DOB131223 DXW131223:DXX131223 EHS131223:EHT131223 ERO131223:ERP131223 FBK131223:FBL131223 FLG131223:FLH131223 FVC131223:FVD131223 GEY131223:GEZ131223 GOU131223:GOV131223 GYQ131223:GYR131223 HIM131223:HIN131223 HSI131223:HSJ131223 ICE131223:ICF131223 IMA131223:IMB131223 IVW131223:IVX131223 JFS131223:JFT131223 JPO131223:JPP131223 JZK131223:JZL131223 KJG131223:KJH131223 KTC131223:KTD131223 LCY131223:LCZ131223 LMU131223:LMV131223 LWQ131223:LWR131223 MGM131223:MGN131223 MQI131223:MQJ131223 NAE131223:NAF131223 NKA131223:NKB131223 NTW131223:NTX131223 ODS131223:ODT131223 ONO131223:ONP131223 OXK131223:OXL131223 PHG131223:PHH131223 PRC131223:PRD131223 QAY131223:QAZ131223 QKU131223:QKV131223 QUQ131223:QUR131223 REM131223:REN131223 ROI131223:ROJ131223 RYE131223:RYF131223 SIA131223:SIB131223 SRW131223:SRX131223 TBS131223:TBT131223 TLO131223:TLP131223 TVK131223:TVL131223 UFG131223:UFH131223 UPC131223:UPD131223 UYY131223:UYZ131223 VIU131223:VIV131223 VSQ131223:VSR131223 WCM131223:WCN131223 WMI131223:WMJ131223 WWE131223:WWF131223 W196759:X196759 JS196759:JT196759 TO196759:TP196759 ADK196759:ADL196759 ANG196759:ANH196759 AXC196759:AXD196759 BGY196759:BGZ196759 BQU196759:BQV196759 CAQ196759:CAR196759 CKM196759:CKN196759 CUI196759:CUJ196759 DEE196759:DEF196759 DOA196759:DOB196759 DXW196759:DXX196759 EHS196759:EHT196759 ERO196759:ERP196759 FBK196759:FBL196759 FLG196759:FLH196759 FVC196759:FVD196759 GEY196759:GEZ196759 GOU196759:GOV196759 GYQ196759:GYR196759 HIM196759:HIN196759 HSI196759:HSJ196759 ICE196759:ICF196759 IMA196759:IMB196759 IVW196759:IVX196759 JFS196759:JFT196759 JPO196759:JPP196759 JZK196759:JZL196759 KJG196759:KJH196759 KTC196759:KTD196759 LCY196759:LCZ196759 LMU196759:LMV196759 LWQ196759:LWR196759 MGM196759:MGN196759 MQI196759:MQJ196759 NAE196759:NAF196759 NKA196759:NKB196759 NTW196759:NTX196759 ODS196759:ODT196759 ONO196759:ONP196759 OXK196759:OXL196759 PHG196759:PHH196759 PRC196759:PRD196759 QAY196759:QAZ196759 QKU196759:QKV196759 QUQ196759:QUR196759 REM196759:REN196759 ROI196759:ROJ196759 RYE196759:RYF196759 SIA196759:SIB196759 SRW196759:SRX196759 TBS196759:TBT196759 TLO196759:TLP196759 TVK196759:TVL196759 UFG196759:UFH196759 UPC196759:UPD196759 UYY196759:UYZ196759 VIU196759:VIV196759 VSQ196759:VSR196759 WCM196759:WCN196759 WMI196759:WMJ196759 WWE196759:WWF196759 W262295:X262295 JS262295:JT262295 TO262295:TP262295 ADK262295:ADL262295 ANG262295:ANH262295 AXC262295:AXD262295 BGY262295:BGZ262295 BQU262295:BQV262295 CAQ262295:CAR262295 CKM262295:CKN262295 CUI262295:CUJ262295 DEE262295:DEF262295 DOA262295:DOB262295 DXW262295:DXX262295 EHS262295:EHT262295 ERO262295:ERP262295 FBK262295:FBL262295 FLG262295:FLH262295 FVC262295:FVD262295 GEY262295:GEZ262295 GOU262295:GOV262295 GYQ262295:GYR262295 HIM262295:HIN262295 HSI262295:HSJ262295 ICE262295:ICF262295 IMA262295:IMB262295 IVW262295:IVX262295 JFS262295:JFT262295 JPO262295:JPP262295 JZK262295:JZL262295 KJG262295:KJH262295 KTC262295:KTD262295 LCY262295:LCZ262295 LMU262295:LMV262295 LWQ262295:LWR262295 MGM262295:MGN262295 MQI262295:MQJ262295 NAE262295:NAF262295 NKA262295:NKB262295 NTW262295:NTX262295 ODS262295:ODT262295 ONO262295:ONP262295 OXK262295:OXL262295 PHG262295:PHH262295 PRC262295:PRD262295 QAY262295:QAZ262295 QKU262295:QKV262295 QUQ262295:QUR262295 REM262295:REN262295 ROI262295:ROJ262295 RYE262295:RYF262295 SIA262295:SIB262295 SRW262295:SRX262295 TBS262295:TBT262295 TLO262295:TLP262295 TVK262295:TVL262295 UFG262295:UFH262295 UPC262295:UPD262295 UYY262295:UYZ262295 VIU262295:VIV262295 VSQ262295:VSR262295 WCM262295:WCN262295 WMI262295:WMJ262295 WWE262295:WWF262295 W327831:X327831 JS327831:JT327831 TO327831:TP327831 ADK327831:ADL327831 ANG327831:ANH327831 AXC327831:AXD327831 BGY327831:BGZ327831 BQU327831:BQV327831 CAQ327831:CAR327831 CKM327831:CKN327831 CUI327831:CUJ327831 DEE327831:DEF327831 DOA327831:DOB327831 DXW327831:DXX327831 EHS327831:EHT327831 ERO327831:ERP327831 FBK327831:FBL327831 FLG327831:FLH327831 FVC327831:FVD327831 GEY327831:GEZ327831 GOU327831:GOV327831 GYQ327831:GYR327831 HIM327831:HIN327831 HSI327831:HSJ327831 ICE327831:ICF327831 IMA327831:IMB327831 IVW327831:IVX327831 JFS327831:JFT327831 JPO327831:JPP327831 JZK327831:JZL327831 KJG327831:KJH327831 KTC327831:KTD327831 LCY327831:LCZ327831 LMU327831:LMV327831 LWQ327831:LWR327831 MGM327831:MGN327831 MQI327831:MQJ327831 NAE327831:NAF327831 NKA327831:NKB327831 NTW327831:NTX327831 ODS327831:ODT327831 ONO327831:ONP327831 OXK327831:OXL327831 PHG327831:PHH327831 PRC327831:PRD327831 QAY327831:QAZ327831 QKU327831:QKV327831 QUQ327831:QUR327831 REM327831:REN327831 ROI327831:ROJ327831 RYE327831:RYF327831 SIA327831:SIB327831 SRW327831:SRX327831 TBS327831:TBT327831 TLO327831:TLP327831 TVK327831:TVL327831 UFG327831:UFH327831 UPC327831:UPD327831 UYY327831:UYZ327831 VIU327831:VIV327831 VSQ327831:VSR327831 WCM327831:WCN327831 WMI327831:WMJ327831 WWE327831:WWF327831 W393367:X393367 JS393367:JT393367 TO393367:TP393367 ADK393367:ADL393367 ANG393367:ANH393367 AXC393367:AXD393367 BGY393367:BGZ393367 BQU393367:BQV393367 CAQ393367:CAR393367 CKM393367:CKN393367 CUI393367:CUJ393367 DEE393367:DEF393367 DOA393367:DOB393367 DXW393367:DXX393367 EHS393367:EHT393367 ERO393367:ERP393367 FBK393367:FBL393367 FLG393367:FLH393367 FVC393367:FVD393367 GEY393367:GEZ393367 GOU393367:GOV393367 GYQ393367:GYR393367 HIM393367:HIN393367 HSI393367:HSJ393367 ICE393367:ICF393367 IMA393367:IMB393367 IVW393367:IVX393367 JFS393367:JFT393367 JPO393367:JPP393367 JZK393367:JZL393367 KJG393367:KJH393367 KTC393367:KTD393367 LCY393367:LCZ393367 LMU393367:LMV393367 LWQ393367:LWR393367 MGM393367:MGN393367 MQI393367:MQJ393367 NAE393367:NAF393367 NKA393367:NKB393367 NTW393367:NTX393367 ODS393367:ODT393367 ONO393367:ONP393367 OXK393367:OXL393367 PHG393367:PHH393367 PRC393367:PRD393367 QAY393367:QAZ393367 QKU393367:QKV393367 QUQ393367:QUR393367 REM393367:REN393367 ROI393367:ROJ393367 RYE393367:RYF393367 SIA393367:SIB393367 SRW393367:SRX393367 TBS393367:TBT393367 TLO393367:TLP393367 TVK393367:TVL393367 UFG393367:UFH393367 UPC393367:UPD393367 UYY393367:UYZ393367 VIU393367:VIV393367 VSQ393367:VSR393367 WCM393367:WCN393367 WMI393367:WMJ393367 WWE393367:WWF393367 W458903:X458903 JS458903:JT458903 TO458903:TP458903 ADK458903:ADL458903 ANG458903:ANH458903 AXC458903:AXD458903 BGY458903:BGZ458903 BQU458903:BQV458903 CAQ458903:CAR458903 CKM458903:CKN458903 CUI458903:CUJ458903 DEE458903:DEF458903 DOA458903:DOB458903 DXW458903:DXX458903 EHS458903:EHT458903 ERO458903:ERP458903 FBK458903:FBL458903 FLG458903:FLH458903 FVC458903:FVD458903 GEY458903:GEZ458903 GOU458903:GOV458903 GYQ458903:GYR458903 HIM458903:HIN458903 HSI458903:HSJ458903 ICE458903:ICF458903 IMA458903:IMB458903 IVW458903:IVX458903 JFS458903:JFT458903 JPO458903:JPP458903 JZK458903:JZL458903 KJG458903:KJH458903 KTC458903:KTD458903 LCY458903:LCZ458903 LMU458903:LMV458903 LWQ458903:LWR458903 MGM458903:MGN458903 MQI458903:MQJ458903 NAE458903:NAF458903 NKA458903:NKB458903 NTW458903:NTX458903 ODS458903:ODT458903 ONO458903:ONP458903 OXK458903:OXL458903 PHG458903:PHH458903 PRC458903:PRD458903 QAY458903:QAZ458903 QKU458903:QKV458903 QUQ458903:QUR458903 REM458903:REN458903 ROI458903:ROJ458903 RYE458903:RYF458903 SIA458903:SIB458903 SRW458903:SRX458903 TBS458903:TBT458903 TLO458903:TLP458903 TVK458903:TVL458903 UFG458903:UFH458903 UPC458903:UPD458903 UYY458903:UYZ458903 VIU458903:VIV458903 VSQ458903:VSR458903 WCM458903:WCN458903 WMI458903:WMJ458903 WWE458903:WWF458903 W524439:X524439 JS524439:JT524439 TO524439:TP524439 ADK524439:ADL524439 ANG524439:ANH524439 AXC524439:AXD524439 BGY524439:BGZ524439 BQU524439:BQV524439 CAQ524439:CAR524439 CKM524439:CKN524439 CUI524439:CUJ524439 DEE524439:DEF524439 DOA524439:DOB524439 DXW524439:DXX524439 EHS524439:EHT524439 ERO524439:ERP524439 FBK524439:FBL524439 FLG524439:FLH524439 FVC524439:FVD524439 GEY524439:GEZ524439 GOU524439:GOV524439 GYQ524439:GYR524439 HIM524439:HIN524439 HSI524439:HSJ524439 ICE524439:ICF524439 IMA524439:IMB524439 IVW524439:IVX524439 JFS524439:JFT524439 JPO524439:JPP524439 JZK524439:JZL524439 KJG524439:KJH524439 KTC524439:KTD524439 LCY524439:LCZ524439 LMU524439:LMV524439 LWQ524439:LWR524439 MGM524439:MGN524439 MQI524439:MQJ524439 NAE524439:NAF524439 NKA524439:NKB524439 NTW524439:NTX524439 ODS524439:ODT524439 ONO524439:ONP524439 OXK524439:OXL524439 PHG524439:PHH524439 PRC524439:PRD524439 QAY524439:QAZ524439 QKU524439:QKV524439 QUQ524439:QUR524439 REM524439:REN524439 ROI524439:ROJ524439 RYE524439:RYF524439 SIA524439:SIB524439 SRW524439:SRX524439 TBS524439:TBT524439 TLO524439:TLP524439 TVK524439:TVL524439 UFG524439:UFH524439 UPC524439:UPD524439 UYY524439:UYZ524439 VIU524439:VIV524439 VSQ524439:VSR524439 WCM524439:WCN524439 WMI524439:WMJ524439 WWE524439:WWF524439 W589975:X589975 JS589975:JT589975 TO589975:TP589975 ADK589975:ADL589975 ANG589975:ANH589975 AXC589975:AXD589975 BGY589975:BGZ589975 BQU589975:BQV589975 CAQ589975:CAR589975 CKM589975:CKN589975 CUI589975:CUJ589975 DEE589975:DEF589975 DOA589975:DOB589975 DXW589975:DXX589975 EHS589975:EHT589975 ERO589975:ERP589975 FBK589975:FBL589975 FLG589975:FLH589975 FVC589975:FVD589975 GEY589975:GEZ589975 GOU589975:GOV589975 GYQ589975:GYR589975 HIM589975:HIN589975 HSI589975:HSJ589975 ICE589975:ICF589975 IMA589975:IMB589975 IVW589975:IVX589975 JFS589975:JFT589975 JPO589975:JPP589975 JZK589975:JZL589975 KJG589975:KJH589975 KTC589975:KTD589975 LCY589975:LCZ589975 LMU589975:LMV589975 LWQ589975:LWR589975 MGM589975:MGN589975 MQI589975:MQJ589975 NAE589975:NAF589975 NKA589975:NKB589975 NTW589975:NTX589975 ODS589975:ODT589975 ONO589975:ONP589975 OXK589975:OXL589975 PHG589975:PHH589975 PRC589975:PRD589975 QAY589975:QAZ589975 QKU589975:QKV589975 QUQ589975:QUR589975 REM589975:REN589975 ROI589975:ROJ589975 RYE589975:RYF589975 SIA589975:SIB589975 SRW589975:SRX589975 TBS589975:TBT589975 TLO589975:TLP589975 TVK589975:TVL589975 UFG589975:UFH589975 UPC589975:UPD589975 UYY589975:UYZ589975 VIU589975:VIV589975 VSQ589975:VSR589975 WCM589975:WCN589975 WMI589975:WMJ589975 WWE589975:WWF589975 W655511:X655511 JS655511:JT655511 TO655511:TP655511 ADK655511:ADL655511 ANG655511:ANH655511 AXC655511:AXD655511 BGY655511:BGZ655511 BQU655511:BQV655511 CAQ655511:CAR655511 CKM655511:CKN655511 CUI655511:CUJ655511 DEE655511:DEF655511 DOA655511:DOB655511 DXW655511:DXX655511 EHS655511:EHT655511 ERO655511:ERP655511 FBK655511:FBL655511 FLG655511:FLH655511 FVC655511:FVD655511 GEY655511:GEZ655511 GOU655511:GOV655511 GYQ655511:GYR655511 HIM655511:HIN655511 HSI655511:HSJ655511 ICE655511:ICF655511 IMA655511:IMB655511 IVW655511:IVX655511 JFS655511:JFT655511 JPO655511:JPP655511 JZK655511:JZL655511 KJG655511:KJH655511 KTC655511:KTD655511 LCY655511:LCZ655511 LMU655511:LMV655511 LWQ655511:LWR655511 MGM655511:MGN655511 MQI655511:MQJ655511 NAE655511:NAF655511 NKA655511:NKB655511 NTW655511:NTX655511 ODS655511:ODT655511 ONO655511:ONP655511 OXK655511:OXL655511 PHG655511:PHH655511 PRC655511:PRD655511 QAY655511:QAZ655511 QKU655511:QKV655511 QUQ655511:QUR655511 REM655511:REN655511 ROI655511:ROJ655511 RYE655511:RYF655511 SIA655511:SIB655511 SRW655511:SRX655511 TBS655511:TBT655511 TLO655511:TLP655511 TVK655511:TVL655511 UFG655511:UFH655511 UPC655511:UPD655511 UYY655511:UYZ655511 VIU655511:VIV655511 VSQ655511:VSR655511 WCM655511:WCN655511 WMI655511:WMJ655511 WWE655511:WWF655511 W721047:X721047 JS721047:JT721047 TO721047:TP721047 ADK721047:ADL721047 ANG721047:ANH721047 AXC721047:AXD721047 BGY721047:BGZ721047 BQU721047:BQV721047 CAQ721047:CAR721047 CKM721047:CKN721047 CUI721047:CUJ721047 DEE721047:DEF721047 DOA721047:DOB721047 DXW721047:DXX721047 EHS721047:EHT721047 ERO721047:ERP721047 FBK721047:FBL721047 FLG721047:FLH721047 FVC721047:FVD721047 GEY721047:GEZ721047 GOU721047:GOV721047 GYQ721047:GYR721047 HIM721047:HIN721047 HSI721047:HSJ721047 ICE721047:ICF721047 IMA721047:IMB721047 IVW721047:IVX721047 JFS721047:JFT721047 JPO721047:JPP721047 JZK721047:JZL721047 KJG721047:KJH721047 KTC721047:KTD721047 LCY721047:LCZ721047 LMU721047:LMV721047 LWQ721047:LWR721047 MGM721047:MGN721047 MQI721047:MQJ721047 NAE721047:NAF721047 NKA721047:NKB721047 NTW721047:NTX721047 ODS721047:ODT721047 ONO721047:ONP721047 OXK721047:OXL721047 PHG721047:PHH721047 PRC721047:PRD721047 QAY721047:QAZ721047 QKU721047:QKV721047 QUQ721047:QUR721047 REM721047:REN721047 ROI721047:ROJ721047 RYE721047:RYF721047 SIA721047:SIB721047 SRW721047:SRX721047 TBS721047:TBT721047 TLO721047:TLP721047 TVK721047:TVL721047 UFG721047:UFH721047 UPC721047:UPD721047 UYY721047:UYZ721047 VIU721047:VIV721047 VSQ721047:VSR721047 WCM721047:WCN721047 WMI721047:WMJ721047 WWE721047:WWF721047 W786583:X786583 JS786583:JT786583 TO786583:TP786583 ADK786583:ADL786583 ANG786583:ANH786583 AXC786583:AXD786583 BGY786583:BGZ786583 BQU786583:BQV786583 CAQ786583:CAR786583 CKM786583:CKN786583 CUI786583:CUJ786583 DEE786583:DEF786583 DOA786583:DOB786583 DXW786583:DXX786583 EHS786583:EHT786583 ERO786583:ERP786583 FBK786583:FBL786583 FLG786583:FLH786583 FVC786583:FVD786583 GEY786583:GEZ786583 GOU786583:GOV786583 GYQ786583:GYR786583 HIM786583:HIN786583 HSI786583:HSJ786583 ICE786583:ICF786583 IMA786583:IMB786583 IVW786583:IVX786583 JFS786583:JFT786583 JPO786583:JPP786583 JZK786583:JZL786583 KJG786583:KJH786583 KTC786583:KTD786583 LCY786583:LCZ786583 LMU786583:LMV786583 LWQ786583:LWR786583 MGM786583:MGN786583 MQI786583:MQJ786583 NAE786583:NAF786583 NKA786583:NKB786583 NTW786583:NTX786583 ODS786583:ODT786583 ONO786583:ONP786583 OXK786583:OXL786583 PHG786583:PHH786583 PRC786583:PRD786583 QAY786583:QAZ786583 QKU786583:QKV786583 QUQ786583:QUR786583 REM786583:REN786583 ROI786583:ROJ786583 RYE786583:RYF786583 SIA786583:SIB786583 SRW786583:SRX786583 TBS786583:TBT786583 TLO786583:TLP786583 TVK786583:TVL786583 UFG786583:UFH786583 UPC786583:UPD786583 UYY786583:UYZ786583 VIU786583:VIV786583 VSQ786583:VSR786583 WCM786583:WCN786583 WMI786583:WMJ786583 WWE786583:WWF786583 W852119:X852119 JS852119:JT852119 TO852119:TP852119 ADK852119:ADL852119 ANG852119:ANH852119 AXC852119:AXD852119 BGY852119:BGZ852119 BQU852119:BQV852119 CAQ852119:CAR852119 CKM852119:CKN852119 CUI852119:CUJ852119 DEE852119:DEF852119 DOA852119:DOB852119 DXW852119:DXX852119 EHS852119:EHT852119 ERO852119:ERP852119 FBK852119:FBL852119 FLG852119:FLH852119 FVC852119:FVD852119 GEY852119:GEZ852119 GOU852119:GOV852119 GYQ852119:GYR852119 HIM852119:HIN852119 HSI852119:HSJ852119 ICE852119:ICF852119 IMA852119:IMB852119 IVW852119:IVX852119 JFS852119:JFT852119 JPO852119:JPP852119 JZK852119:JZL852119 KJG852119:KJH852119 KTC852119:KTD852119 LCY852119:LCZ852119 LMU852119:LMV852119 LWQ852119:LWR852119 MGM852119:MGN852119 MQI852119:MQJ852119 NAE852119:NAF852119 NKA852119:NKB852119 NTW852119:NTX852119 ODS852119:ODT852119 ONO852119:ONP852119 OXK852119:OXL852119 PHG852119:PHH852119 PRC852119:PRD852119 QAY852119:QAZ852119 QKU852119:QKV852119 QUQ852119:QUR852119 REM852119:REN852119 ROI852119:ROJ852119 RYE852119:RYF852119 SIA852119:SIB852119 SRW852119:SRX852119 TBS852119:TBT852119 TLO852119:TLP852119 TVK852119:TVL852119 UFG852119:UFH852119 UPC852119:UPD852119 UYY852119:UYZ852119 VIU852119:VIV852119 VSQ852119:VSR852119 WCM852119:WCN852119 WMI852119:WMJ852119 WWE852119:WWF852119 W917655:X917655 JS917655:JT917655 TO917655:TP917655 ADK917655:ADL917655 ANG917655:ANH917655 AXC917655:AXD917655 BGY917655:BGZ917655 BQU917655:BQV917655 CAQ917655:CAR917655 CKM917655:CKN917655 CUI917655:CUJ917655 DEE917655:DEF917655 DOA917655:DOB917655 DXW917655:DXX917655 EHS917655:EHT917655 ERO917655:ERP917655 FBK917655:FBL917655 FLG917655:FLH917655 FVC917655:FVD917655 GEY917655:GEZ917655 GOU917655:GOV917655 GYQ917655:GYR917655 HIM917655:HIN917655 HSI917655:HSJ917655 ICE917655:ICF917655 IMA917655:IMB917655 IVW917655:IVX917655 JFS917655:JFT917655 JPO917655:JPP917655 JZK917655:JZL917655 KJG917655:KJH917655 KTC917655:KTD917655 LCY917655:LCZ917655 LMU917655:LMV917655 LWQ917655:LWR917655 MGM917655:MGN917655 MQI917655:MQJ917655 NAE917655:NAF917655 NKA917655:NKB917655 NTW917655:NTX917655 ODS917655:ODT917655 ONO917655:ONP917655 OXK917655:OXL917655 PHG917655:PHH917655 PRC917655:PRD917655 QAY917655:QAZ917655 QKU917655:QKV917655 QUQ917655:QUR917655 REM917655:REN917655 ROI917655:ROJ917655 RYE917655:RYF917655 SIA917655:SIB917655 SRW917655:SRX917655 TBS917655:TBT917655 TLO917655:TLP917655 TVK917655:TVL917655 UFG917655:UFH917655 UPC917655:UPD917655 UYY917655:UYZ917655 VIU917655:VIV917655 VSQ917655:VSR917655 WCM917655:WCN917655 WMI917655:WMJ917655 WWE917655:WWF917655 W983191:X983191 JS983191:JT983191 TO983191:TP983191 ADK983191:ADL983191 ANG983191:ANH983191 AXC983191:AXD983191 BGY983191:BGZ983191 BQU983191:BQV983191 CAQ983191:CAR983191 CKM983191:CKN983191 CUI983191:CUJ983191 DEE983191:DEF983191 DOA983191:DOB983191 DXW983191:DXX983191 EHS983191:EHT983191 ERO983191:ERP983191 FBK983191:FBL983191 FLG983191:FLH983191 FVC983191:FVD983191 GEY983191:GEZ983191 GOU983191:GOV983191 GYQ983191:GYR983191 HIM983191:HIN983191 HSI983191:HSJ983191 ICE983191:ICF983191 IMA983191:IMB983191 IVW983191:IVX983191 JFS983191:JFT983191 JPO983191:JPP983191 JZK983191:JZL983191 KJG983191:KJH983191 KTC983191:KTD983191 LCY983191:LCZ983191 LMU983191:LMV983191 LWQ983191:LWR983191 MGM983191:MGN983191 MQI983191:MQJ983191 NAE983191:NAF983191 NKA983191:NKB983191 NTW983191:NTX983191 ODS983191:ODT983191 ONO983191:ONP983191 OXK983191:OXL983191 PHG983191:PHH983191 PRC983191:PRD983191 QAY983191:QAZ983191 QKU983191:QKV983191 QUQ983191:QUR983191 REM983191:REN983191 ROI983191:ROJ983191 RYE983191:RYF983191 SIA983191:SIB983191 SRW983191:SRX983191 TBS983191:TBT983191 TLO983191:TLP983191 TVK983191:TVL983191 UFG983191:UFH983191 UPC983191:UPD983191 UYY983191:UYZ983191 VIU983191:VIV983191 VSQ983191:VSR983191 WCM983191:WCN983191 WMI983191:WMJ983191 WWE983191:WWF983191 WVV983191:WVW983191 N65687:O65687 JJ65687:JK65687 TF65687:TG65687 ADB65687:ADC65687 AMX65687:AMY65687 AWT65687:AWU65687 BGP65687:BGQ65687 BQL65687:BQM65687 CAH65687:CAI65687 CKD65687:CKE65687 CTZ65687:CUA65687 DDV65687:DDW65687 DNR65687:DNS65687 DXN65687:DXO65687 EHJ65687:EHK65687 ERF65687:ERG65687 FBB65687:FBC65687 FKX65687:FKY65687 FUT65687:FUU65687 GEP65687:GEQ65687 GOL65687:GOM65687 GYH65687:GYI65687 HID65687:HIE65687 HRZ65687:HSA65687 IBV65687:IBW65687 ILR65687:ILS65687 IVN65687:IVO65687 JFJ65687:JFK65687 JPF65687:JPG65687 JZB65687:JZC65687 KIX65687:KIY65687 KST65687:KSU65687 LCP65687:LCQ65687 LML65687:LMM65687 LWH65687:LWI65687 MGD65687:MGE65687 MPZ65687:MQA65687 MZV65687:MZW65687 NJR65687:NJS65687 NTN65687:NTO65687 ODJ65687:ODK65687 ONF65687:ONG65687 OXB65687:OXC65687 PGX65687:PGY65687 PQT65687:PQU65687 QAP65687:QAQ65687 QKL65687:QKM65687 QUH65687:QUI65687 RED65687:REE65687 RNZ65687:ROA65687 RXV65687:RXW65687 SHR65687:SHS65687 SRN65687:SRO65687 TBJ65687:TBK65687 TLF65687:TLG65687 TVB65687:TVC65687 UEX65687:UEY65687 UOT65687:UOU65687 UYP65687:UYQ65687 VIL65687:VIM65687 VSH65687:VSI65687 WCD65687:WCE65687 WLZ65687:WMA65687 WVV65687:WVW65687 N131223:O131223 JJ131223:JK131223 TF131223:TG131223 ADB131223:ADC131223 AMX131223:AMY131223 AWT131223:AWU131223 BGP131223:BGQ131223 BQL131223:BQM131223 CAH131223:CAI131223 CKD131223:CKE131223 CTZ131223:CUA131223 DDV131223:DDW131223 DNR131223:DNS131223 DXN131223:DXO131223 EHJ131223:EHK131223 ERF131223:ERG131223 FBB131223:FBC131223 FKX131223:FKY131223 FUT131223:FUU131223 GEP131223:GEQ131223 GOL131223:GOM131223 GYH131223:GYI131223 HID131223:HIE131223 HRZ131223:HSA131223 IBV131223:IBW131223 ILR131223:ILS131223 IVN131223:IVO131223 JFJ131223:JFK131223 JPF131223:JPG131223 JZB131223:JZC131223 KIX131223:KIY131223 KST131223:KSU131223 LCP131223:LCQ131223 LML131223:LMM131223 LWH131223:LWI131223 MGD131223:MGE131223 MPZ131223:MQA131223 MZV131223:MZW131223 NJR131223:NJS131223 NTN131223:NTO131223 ODJ131223:ODK131223 ONF131223:ONG131223 OXB131223:OXC131223 PGX131223:PGY131223 PQT131223:PQU131223 QAP131223:QAQ131223 QKL131223:QKM131223 QUH131223:QUI131223 RED131223:REE131223 RNZ131223:ROA131223 RXV131223:RXW131223 SHR131223:SHS131223 SRN131223:SRO131223 TBJ131223:TBK131223 TLF131223:TLG131223 TVB131223:TVC131223 UEX131223:UEY131223 UOT131223:UOU131223 UYP131223:UYQ131223 VIL131223:VIM131223 VSH131223:VSI131223 WCD131223:WCE131223 WLZ131223:WMA131223 WVV131223:WVW131223 N196759:O196759 JJ196759:JK196759 TF196759:TG196759 ADB196759:ADC196759 AMX196759:AMY196759 AWT196759:AWU196759 BGP196759:BGQ196759 BQL196759:BQM196759 CAH196759:CAI196759 CKD196759:CKE196759 CTZ196759:CUA196759 DDV196759:DDW196759 DNR196759:DNS196759 DXN196759:DXO196759 EHJ196759:EHK196759 ERF196759:ERG196759 FBB196759:FBC196759 FKX196759:FKY196759 FUT196759:FUU196759 GEP196759:GEQ196759 GOL196759:GOM196759 GYH196759:GYI196759 HID196759:HIE196759 HRZ196759:HSA196759 IBV196759:IBW196759 ILR196759:ILS196759 IVN196759:IVO196759 JFJ196759:JFK196759 JPF196759:JPG196759 JZB196759:JZC196759 KIX196759:KIY196759 KST196759:KSU196759 LCP196759:LCQ196759 LML196759:LMM196759 LWH196759:LWI196759 MGD196759:MGE196759 MPZ196759:MQA196759 MZV196759:MZW196759 NJR196759:NJS196759 NTN196759:NTO196759 ODJ196759:ODK196759 ONF196759:ONG196759 OXB196759:OXC196759 PGX196759:PGY196759 PQT196759:PQU196759 QAP196759:QAQ196759 QKL196759:QKM196759 QUH196759:QUI196759 RED196759:REE196759 RNZ196759:ROA196759 RXV196759:RXW196759 SHR196759:SHS196759 SRN196759:SRO196759 TBJ196759:TBK196759 TLF196759:TLG196759 TVB196759:TVC196759 UEX196759:UEY196759 UOT196759:UOU196759 UYP196759:UYQ196759 VIL196759:VIM196759 VSH196759:VSI196759 WCD196759:WCE196759 WLZ196759:WMA196759 WVV196759:WVW196759 N262295:O262295 JJ262295:JK262295 TF262295:TG262295 ADB262295:ADC262295 AMX262295:AMY262295 AWT262295:AWU262295 BGP262295:BGQ262295 BQL262295:BQM262295 CAH262295:CAI262295 CKD262295:CKE262295 CTZ262295:CUA262295 DDV262295:DDW262295 DNR262295:DNS262295 DXN262295:DXO262295 EHJ262295:EHK262295 ERF262295:ERG262295 FBB262295:FBC262295 FKX262295:FKY262295 FUT262295:FUU262295 GEP262295:GEQ262295 GOL262295:GOM262295 GYH262295:GYI262295 HID262295:HIE262295 HRZ262295:HSA262295 IBV262295:IBW262295 ILR262295:ILS262295 IVN262295:IVO262295 JFJ262295:JFK262295 JPF262295:JPG262295 JZB262295:JZC262295 KIX262295:KIY262295 KST262295:KSU262295 LCP262295:LCQ262295 LML262295:LMM262295 LWH262295:LWI262295 MGD262295:MGE262295 MPZ262295:MQA262295 MZV262295:MZW262295 NJR262295:NJS262295 NTN262295:NTO262295 ODJ262295:ODK262295 ONF262295:ONG262295 OXB262295:OXC262295 PGX262295:PGY262295 PQT262295:PQU262295 QAP262295:QAQ262295 QKL262295:QKM262295 QUH262295:QUI262295 RED262295:REE262295 RNZ262295:ROA262295 RXV262295:RXW262295 SHR262295:SHS262295 SRN262295:SRO262295 TBJ262295:TBK262295 TLF262295:TLG262295 TVB262295:TVC262295 UEX262295:UEY262295 UOT262295:UOU262295 UYP262295:UYQ262295 VIL262295:VIM262295 VSH262295:VSI262295 WCD262295:WCE262295 WLZ262295:WMA262295 WVV262295:WVW262295 N327831:O327831 JJ327831:JK327831 TF327831:TG327831 ADB327831:ADC327831 AMX327831:AMY327831 AWT327831:AWU327831 BGP327831:BGQ327831 BQL327831:BQM327831 CAH327831:CAI327831 CKD327831:CKE327831 CTZ327831:CUA327831 DDV327831:DDW327831 DNR327831:DNS327831 DXN327831:DXO327831 EHJ327831:EHK327831 ERF327831:ERG327831 FBB327831:FBC327831 FKX327831:FKY327831 FUT327831:FUU327831 GEP327831:GEQ327831 GOL327831:GOM327831 GYH327831:GYI327831 HID327831:HIE327831 HRZ327831:HSA327831 IBV327831:IBW327831 ILR327831:ILS327831 IVN327831:IVO327831 JFJ327831:JFK327831 JPF327831:JPG327831 JZB327831:JZC327831 KIX327831:KIY327831 KST327831:KSU327831 LCP327831:LCQ327831 LML327831:LMM327831 LWH327831:LWI327831 MGD327831:MGE327831 MPZ327831:MQA327831 MZV327831:MZW327831 NJR327831:NJS327831 NTN327831:NTO327831 ODJ327831:ODK327831 ONF327831:ONG327831 OXB327831:OXC327831 PGX327831:PGY327831 PQT327831:PQU327831 QAP327831:QAQ327831 QKL327831:QKM327831 QUH327831:QUI327831 RED327831:REE327831 RNZ327831:ROA327831 RXV327831:RXW327831 SHR327831:SHS327831 SRN327831:SRO327831 TBJ327831:TBK327831 TLF327831:TLG327831 TVB327831:TVC327831 UEX327831:UEY327831 UOT327831:UOU327831 UYP327831:UYQ327831 VIL327831:VIM327831 VSH327831:VSI327831 WCD327831:WCE327831 WLZ327831:WMA327831 WVV327831:WVW327831 N393367:O393367 JJ393367:JK393367 TF393367:TG393367 ADB393367:ADC393367 AMX393367:AMY393367 AWT393367:AWU393367 BGP393367:BGQ393367 BQL393367:BQM393367 CAH393367:CAI393367 CKD393367:CKE393367 CTZ393367:CUA393367 DDV393367:DDW393367 DNR393367:DNS393367 DXN393367:DXO393367 EHJ393367:EHK393367 ERF393367:ERG393367 FBB393367:FBC393367 FKX393367:FKY393367 FUT393367:FUU393367 GEP393367:GEQ393367 GOL393367:GOM393367 GYH393367:GYI393367 HID393367:HIE393367 HRZ393367:HSA393367 IBV393367:IBW393367 ILR393367:ILS393367 IVN393367:IVO393367 JFJ393367:JFK393367 JPF393367:JPG393367 JZB393367:JZC393367 KIX393367:KIY393367 KST393367:KSU393367 LCP393367:LCQ393367 LML393367:LMM393367 LWH393367:LWI393367 MGD393367:MGE393367 MPZ393367:MQA393367 MZV393367:MZW393367 NJR393367:NJS393367 NTN393367:NTO393367 ODJ393367:ODK393367 ONF393367:ONG393367 OXB393367:OXC393367 PGX393367:PGY393367 PQT393367:PQU393367 QAP393367:QAQ393367 QKL393367:QKM393367 QUH393367:QUI393367 RED393367:REE393367 RNZ393367:ROA393367 RXV393367:RXW393367 SHR393367:SHS393367 SRN393367:SRO393367 TBJ393367:TBK393367 TLF393367:TLG393367 TVB393367:TVC393367 UEX393367:UEY393367 UOT393367:UOU393367 UYP393367:UYQ393367 VIL393367:VIM393367 VSH393367:VSI393367 WCD393367:WCE393367 WLZ393367:WMA393367 WVV393367:WVW393367 N458903:O458903 JJ458903:JK458903 TF458903:TG458903 ADB458903:ADC458903 AMX458903:AMY458903 AWT458903:AWU458903 BGP458903:BGQ458903 BQL458903:BQM458903 CAH458903:CAI458903 CKD458903:CKE458903 CTZ458903:CUA458903 DDV458903:DDW458903 DNR458903:DNS458903 DXN458903:DXO458903 EHJ458903:EHK458903 ERF458903:ERG458903 FBB458903:FBC458903 FKX458903:FKY458903 FUT458903:FUU458903 GEP458903:GEQ458903 GOL458903:GOM458903 GYH458903:GYI458903 HID458903:HIE458903 HRZ458903:HSA458903 IBV458903:IBW458903 ILR458903:ILS458903 IVN458903:IVO458903 JFJ458903:JFK458903 JPF458903:JPG458903 JZB458903:JZC458903 KIX458903:KIY458903 KST458903:KSU458903 LCP458903:LCQ458903 LML458903:LMM458903 LWH458903:LWI458903 MGD458903:MGE458903 MPZ458903:MQA458903 MZV458903:MZW458903 NJR458903:NJS458903 NTN458903:NTO458903 ODJ458903:ODK458903 ONF458903:ONG458903 OXB458903:OXC458903 PGX458903:PGY458903 PQT458903:PQU458903 QAP458903:QAQ458903 QKL458903:QKM458903 QUH458903:QUI458903 RED458903:REE458903 RNZ458903:ROA458903 RXV458903:RXW458903 SHR458903:SHS458903 SRN458903:SRO458903 TBJ458903:TBK458903 TLF458903:TLG458903 TVB458903:TVC458903 UEX458903:UEY458903 UOT458903:UOU458903 UYP458903:UYQ458903 VIL458903:VIM458903 VSH458903:VSI458903 WCD458903:WCE458903 WLZ458903:WMA458903 WVV458903:WVW458903 N524439:O524439 JJ524439:JK524439 TF524439:TG524439 ADB524439:ADC524439 AMX524439:AMY524439 AWT524439:AWU524439 BGP524439:BGQ524439 BQL524439:BQM524439 CAH524439:CAI524439 CKD524439:CKE524439 CTZ524439:CUA524439 DDV524439:DDW524439 DNR524439:DNS524439 DXN524439:DXO524439 EHJ524439:EHK524439 ERF524439:ERG524439 FBB524439:FBC524439 FKX524439:FKY524439 FUT524439:FUU524439 GEP524439:GEQ524439 GOL524439:GOM524439 GYH524439:GYI524439 HID524439:HIE524439 HRZ524439:HSA524439 IBV524439:IBW524439 ILR524439:ILS524439 IVN524439:IVO524439 JFJ524439:JFK524439 JPF524439:JPG524439 JZB524439:JZC524439 KIX524439:KIY524439 KST524439:KSU524439 LCP524439:LCQ524439 LML524439:LMM524439 LWH524439:LWI524439 MGD524439:MGE524439 MPZ524439:MQA524439 MZV524439:MZW524439 NJR524439:NJS524439 NTN524439:NTO524439 ODJ524439:ODK524439 ONF524439:ONG524439 OXB524439:OXC524439 PGX524439:PGY524439 PQT524439:PQU524439 QAP524439:QAQ524439 QKL524439:QKM524439 QUH524439:QUI524439 RED524439:REE524439 RNZ524439:ROA524439 RXV524439:RXW524439 SHR524439:SHS524439 SRN524439:SRO524439 TBJ524439:TBK524439 TLF524439:TLG524439 TVB524439:TVC524439 UEX524439:UEY524439 UOT524439:UOU524439 UYP524439:UYQ524439 VIL524439:VIM524439 VSH524439:VSI524439 WCD524439:WCE524439 WLZ524439:WMA524439 WVV524439:WVW524439 N589975:O589975 JJ589975:JK589975 TF589975:TG589975 ADB589975:ADC589975 AMX589975:AMY589975 AWT589975:AWU589975 BGP589975:BGQ589975 BQL589975:BQM589975 CAH589975:CAI589975 CKD589975:CKE589975 CTZ589975:CUA589975 DDV589975:DDW589975 DNR589975:DNS589975 DXN589975:DXO589975 EHJ589975:EHK589975 ERF589975:ERG589975 FBB589975:FBC589975 FKX589975:FKY589975 FUT589975:FUU589975 GEP589975:GEQ589975 GOL589975:GOM589975 GYH589975:GYI589975 HID589975:HIE589975 HRZ589975:HSA589975 IBV589975:IBW589975 ILR589975:ILS589975 IVN589975:IVO589975 JFJ589975:JFK589975 JPF589975:JPG589975 JZB589975:JZC589975 KIX589975:KIY589975 KST589975:KSU589975 LCP589975:LCQ589975 LML589975:LMM589975 LWH589975:LWI589975 MGD589975:MGE589975 MPZ589975:MQA589975 MZV589975:MZW589975 NJR589975:NJS589975 NTN589975:NTO589975 ODJ589975:ODK589975 ONF589975:ONG589975 OXB589975:OXC589975 PGX589975:PGY589975 PQT589975:PQU589975 QAP589975:QAQ589975 QKL589975:QKM589975 QUH589975:QUI589975 RED589975:REE589975 RNZ589975:ROA589975 RXV589975:RXW589975 SHR589975:SHS589975 SRN589975:SRO589975 TBJ589975:TBK589975 TLF589975:TLG589975 TVB589975:TVC589975 UEX589975:UEY589975 UOT589975:UOU589975 UYP589975:UYQ589975 VIL589975:VIM589975 VSH589975:VSI589975 WCD589975:WCE589975 WLZ589975:WMA589975 WVV589975:WVW589975 N655511:O655511 JJ655511:JK655511 TF655511:TG655511 ADB655511:ADC655511 AMX655511:AMY655511 AWT655511:AWU655511 BGP655511:BGQ655511 BQL655511:BQM655511 CAH655511:CAI655511 CKD655511:CKE655511 CTZ655511:CUA655511 DDV655511:DDW655511 DNR655511:DNS655511 DXN655511:DXO655511 EHJ655511:EHK655511 ERF655511:ERG655511 FBB655511:FBC655511 FKX655511:FKY655511 FUT655511:FUU655511 GEP655511:GEQ655511 GOL655511:GOM655511 GYH655511:GYI655511 HID655511:HIE655511 HRZ655511:HSA655511 IBV655511:IBW655511 ILR655511:ILS655511 IVN655511:IVO655511 JFJ655511:JFK655511 JPF655511:JPG655511 JZB655511:JZC655511 KIX655511:KIY655511 KST655511:KSU655511 LCP655511:LCQ655511 LML655511:LMM655511 LWH655511:LWI655511 MGD655511:MGE655511 MPZ655511:MQA655511 MZV655511:MZW655511 NJR655511:NJS655511 NTN655511:NTO655511 ODJ655511:ODK655511 ONF655511:ONG655511 OXB655511:OXC655511 PGX655511:PGY655511 PQT655511:PQU655511 QAP655511:QAQ655511 QKL655511:QKM655511 QUH655511:QUI655511 RED655511:REE655511 RNZ655511:ROA655511 RXV655511:RXW655511 SHR655511:SHS655511 SRN655511:SRO655511 TBJ655511:TBK655511 TLF655511:TLG655511 TVB655511:TVC655511 UEX655511:UEY655511 UOT655511:UOU655511 UYP655511:UYQ655511 VIL655511:VIM655511 VSH655511:VSI655511 WCD655511:WCE655511 WLZ655511:WMA655511 WVV655511:WVW655511 N721047:O721047 JJ721047:JK721047 TF721047:TG721047 ADB721047:ADC721047 AMX721047:AMY721047 AWT721047:AWU721047 BGP721047:BGQ721047 BQL721047:BQM721047 CAH721047:CAI721047 CKD721047:CKE721047 CTZ721047:CUA721047 DDV721047:DDW721047 DNR721047:DNS721047 DXN721047:DXO721047 EHJ721047:EHK721047 ERF721047:ERG721047 FBB721047:FBC721047 FKX721047:FKY721047 FUT721047:FUU721047 GEP721047:GEQ721047 GOL721047:GOM721047 GYH721047:GYI721047 HID721047:HIE721047 HRZ721047:HSA721047 IBV721047:IBW721047 ILR721047:ILS721047 IVN721047:IVO721047 JFJ721047:JFK721047 JPF721047:JPG721047 JZB721047:JZC721047 KIX721047:KIY721047 KST721047:KSU721047 LCP721047:LCQ721047 LML721047:LMM721047 LWH721047:LWI721047 MGD721047:MGE721047 MPZ721047:MQA721047 MZV721047:MZW721047 NJR721047:NJS721047 NTN721047:NTO721047 ODJ721047:ODK721047 ONF721047:ONG721047 OXB721047:OXC721047 PGX721047:PGY721047 PQT721047:PQU721047 QAP721047:QAQ721047 QKL721047:QKM721047 QUH721047:QUI721047 RED721047:REE721047 RNZ721047:ROA721047 RXV721047:RXW721047 SHR721047:SHS721047 SRN721047:SRO721047 TBJ721047:TBK721047 TLF721047:TLG721047 TVB721047:TVC721047 UEX721047:UEY721047 UOT721047:UOU721047 UYP721047:UYQ721047 VIL721047:VIM721047 VSH721047:VSI721047 WCD721047:WCE721047 WLZ721047:WMA721047 WVV721047:WVW721047 N786583:O786583 JJ786583:JK786583 TF786583:TG786583 ADB786583:ADC786583 AMX786583:AMY786583 AWT786583:AWU786583 BGP786583:BGQ786583 BQL786583:BQM786583 CAH786583:CAI786583 CKD786583:CKE786583 CTZ786583:CUA786583 DDV786583:DDW786583 DNR786583:DNS786583 DXN786583:DXO786583 EHJ786583:EHK786583 ERF786583:ERG786583 FBB786583:FBC786583 FKX786583:FKY786583 FUT786583:FUU786583 GEP786583:GEQ786583 GOL786583:GOM786583 GYH786583:GYI786583 HID786583:HIE786583 HRZ786583:HSA786583 IBV786583:IBW786583 ILR786583:ILS786583 IVN786583:IVO786583 JFJ786583:JFK786583 JPF786583:JPG786583 JZB786583:JZC786583 KIX786583:KIY786583 KST786583:KSU786583 LCP786583:LCQ786583 LML786583:LMM786583 LWH786583:LWI786583 MGD786583:MGE786583 MPZ786583:MQA786583 MZV786583:MZW786583 NJR786583:NJS786583 NTN786583:NTO786583 ODJ786583:ODK786583 ONF786583:ONG786583 OXB786583:OXC786583 PGX786583:PGY786583 PQT786583:PQU786583 QAP786583:QAQ786583 QKL786583:QKM786583 QUH786583:QUI786583 RED786583:REE786583 RNZ786583:ROA786583 RXV786583:RXW786583 SHR786583:SHS786583 SRN786583:SRO786583 TBJ786583:TBK786583 TLF786583:TLG786583 TVB786583:TVC786583 UEX786583:UEY786583 UOT786583:UOU786583 UYP786583:UYQ786583 VIL786583:VIM786583 VSH786583:VSI786583 WCD786583:WCE786583 WLZ786583:WMA786583 WVV786583:WVW786583 N852119:O852119 JJ852119:JK852119 TF852119:TG852119 ADB852119:ADC852119 AMX852119:AMY852119 AWT852119:AWU852119 BGP852119:BGQ852119 BQL852119:BQM852119 CAH852119:CAI852119 CKD852119:CKE852119 CTZ852119:CUA852119 DDV852119:DDW852119 DNR852119:DNS852119 DXN852119:DXO852119 EHJ852119:EHK852119 ERF852119:ERG852119 FBB852119:FBC852119 FKX852119:FKY852119 FUT852119:FUU852119 GEP852119:GEQ852119 GOL852119:GOM852119 GYH852119:GYI852119 HID852119:HIE852119 HRZ852119:HSA852119 IBV852119:IBW852119 ILR852119:ILS852119 IVN852119:IVO852119 JFJ852119:JFK852119 JPF852119:JPG852119 JZB852119:JZC852119 KIX852119:KIY852119 KST852119:KSU852119 LCP852119:LCQ852119 LML852119:LMM852119 LWH852119:LWI852119 MGD852119:MGE852119 MPZ852119:MQA852119 MZV852119:MZW852119 NJR852119:NJS852119 NTN852119:NTO852119 ODJ852119:ODK852119 ONF852119:ONG852119 OXB852119:OXC852119 PGX852119:PGY852119 PQT852119:PQU852119 QAP852119:QAQ852119 QKL852119:QKM852119 QUH852119:QUI852119 RED852119:REE852119 RNZ852119:ROA852119 RXV852119:RXW852119 SHR852119:SHS852119 SRN852119:SRO852119 TBJ852119:TBK852119 TLF852119:TLG852119 TVB852119:TVC852119 UEX852119:UEY852119 UOT852119:UOU852119 UYP852119:UYQ852119 VIL852119:VIM852119 VSH852119:VSI852119 WCD852119:WCE852119 WLZ852119:WMA852119 WVV852119:WVW852119 N917655:O917655 JJ917655:JK917655 TF917655:TG917655 ADB917655:ADC917655 AMX917655:AMY917655 AWT917655:AWU917655 BGP917655:BGQ917655 BQL917655:BQM917655 CAH917655:CAI917655 CKD917655:CKE917655 CTZ917655:CUA917655 DDV917655:DDW917655 DNR917655:DNS917655 DXN917655:DXO917655 EHJ917655:EHK917655 ERF917655:ERG917655 FBB917655:FBC917655 FKX917655:FKY917655 FUT917655:FUU917655 GEP917655:GEQ917655 GOL917655:GOM917655 GYH917655:GYI917655 HID917655:HIE917655 HRZ917655:HSA917655 IBV917655:IBW917655 ILR917655:ILS917655 IVN917655:IVO917655 JFJ917655:JFK917655 JPF917655:JPG917655 JZB917655:JZC917655 KIX917655:KIY917655 KST917655:KSU917655 LCP917655:LCQ917655 LML917655:LMM917655 LWH917655:LWI917655 MGD917655:MGE917655 MPZ917655:MQA917655 MZV917655:MZW917655 NJR917655:NJS917655 NTN917655:NTO917655 ODJ917655:ODK917655 ONF917655:ONG917655 OXB917655:OXC917655 PGX917655:PGY917655 PQT917655:PQU917655 QAP917655:QAQ917655 QKL917655:QKM917655 QUH917655:QUI917655 RED917655:REE917655 RNZ917655:ROA917655 RXV917655:RXW917655 SHR917655:SHS917655 SRN917655:SRO917655 TBJ917655:TBK917655 TLF917655:TLG917655 TVB917655:TVC917655 UEX917655:UEY917655 UOT917655:UOU917655 UYP917655:UYQ917655 VIL917655:VIM917655 VSH917655:VSI917655 WCD917655:WCE917655 WLZ917655:WMA917655 WVV917655:WVW917655 N983191:O983191 JJ983191:JK983191 TF983191:TG983191 ADB983191:ADC983191 AMX983191:AMY983191 AWT983191:AWU983191 BGP983191:BGQ983191 BQL983191:BQM983191 CAH983191:CAI983191 CKD983191:CKE983191 CTZ983191:CUA983191 DDV983191:DDW983191 DNR983191:DNS983191 DXN983191:DXO983191 EHJ983191:EHK983191 ERF983191:ERG983191 FBB983191:FBC983191 FKX983191:FKY983191 FUT983191:FUU983191 GEP983191:GEQ983191 GOL983191:GOM983191 GYH983191:GYI983191 HID983191:HIE983191 HRZ983191:HSA983191 IBV983191:IBW983191 ILR983191:ILS983191 IVN983191:IVO983191 JFJ983191:JFK983191 JPF983191:JPG983191 JZB983191:JZC983191 KIX983191:KIY983191 KST983191:KSU983191 LCP983191:LCQ983191 LML983191:LMM983191 LWH983191:LWI983191 MGD983191:MGE983191 MPZ983191:MQA983191 MZV983191:MZW983191 NJR983191:NJS983191 NTN983191:NTO983191 ODJ983191:ODK983191 ONF983191:ONG983191 OXB983191:OXC983191 PGX983191:PGY983191 PQT983191:PQU983191 QAP983191:QAQ983191 QKL983191:QKM983191 QUH983191:QUI983191 RED983191:REE983191 RNZ983191:ROA983191 RXV983191:RXW983191 SHR983191:SHS983191 SRN983191:SRO983191 TBJ983191:TBK983191 TLF983191:TLG983191 TVB983191:TVC983191 UEX983191:UEY983191 UOT983191:UOU983191 UYP983191:UYQ983191 VIL983191:VIM983191 VSH983191:VSI983191 WCD983191:WCE983191 WLZ983191:WMA983191 WVV160:WVW160 WLZ160:WMA160 WCD160:WCE160 VSH160:VSI160 VIL160:VIM160 UYP160:UYQ160 UOT160:UOU160 UEX160:UEY160 TVB160:TVC160 TLF160:TLG160 TBJ160:TBK160 SRN160:SRO160 SHR160:SHS160 RXV160:RXW160 RNZ160:ROA160 RED160:REE160 QUH160:QUI160 QKL160:QKM160 QAP160:QAQ160 PQT160:PQU160 PGX160:PGY160 OXB160:OXC160 ONF160:ONG160 ODJ160:ODK160 NTN160:NTO160 NJR160:NJS160 MZV160:MZW160 MPZ160:MQA160 MGD160:MGE160 LWH160:LWI160 LML160:LMM160 LCP160:LCQ160 KST160:KSU160 KIX160:KIY160 JZB160:JZC160 JPF160:JPG160 JFJ160:JFK160 IVN160:IVO160 ILR160:ILS160 IBV160:IBW160 HRZ160:HSA160 HID160:HIE160 GYH160:GYI160 GOL160:GOM160 GEP160:GEQ160 FUT160:FUU160 FKX160:FKY160 FBB160:FBC160 ERF160:ERG160 EHJ160:EHK160 DXN160:DXO160 DNR160:DNS160 DDV160:DDW160 CTZ160:CUA160 CKD160:CKE160 CAH160:CAI160 BQL160:BQM160 BGP160:BGQ160 AWT160:AWU160 AMX160:AMY160 ADB160:ADC160 TF160:TG160 JJ160:JK160 N160:O160 WWE160:WWF160 WMI160:WMJ160 WCM160:WCN160 VSQ160:VSR160 VIU160:VIV160 UYY160:UYZ160 UPC160:UPD160 UFG160:UFH160 TVK160:TVL160 TLO160:TLP160 TBS160:TBT160 SRW160:SRX160 SIA160:SIB160 RYE160:RYF160 ROI160:ROJ160 REM160:REN160 QUQ160:QUR160 QKU160:QKV160 QAY160:QAZ160 PRC160:PRD160 PHG160:PHH160 OXK160:OXL160 ONO160:ONP160 ODS160:ODT160 NTW160:NTX160 NKA160:NKB160 NAE160:NAF160 MQI160:MQJ160 MGM160:MGN160 LWQ160:LWR160 LMU160:LMV160 LCY160:LCZ160 KTC160:KTD160 KJG160:KJH160 JZK160:JZL160 JPO160:JPP160 JFS160:JFT160 IVW160:IVX160 IMA160:IMB160 ICE160:ICF160 HSI160:HSJ160 HIM160:HIN160 GYQ160:GYR160 GOU160:GOV160 GEY160:GEZ160 FVC160:FVD160 FLG160:FLH160 FBK160:FBL160 ERO160:ERP160 EHS160:EHT160 DXW160:DXX160 DOA160:DOB160 DEE160:DEF160 CUI160:CUJ160 CKM160:CKN160 CAQ160:CAR160 BQU160:BQV160 BGY160:BGZ160 AXC160:AXD160 ANG160:ANH160 ADK160:ADL160 TO160:TP160 JS160:JT160 W160:X160 W176:X176 WVV176:WVW176 WLZ176:WMA176 WCD176:WCE176 VSH176:VSI176 VIL176:VIM176 UYP176:UYQ176 UOT176:UOU176 UEX176:UEY176 TVB176:TVC176 TLF176:TLG176 TBJ176:TBK176 SRN176:SRO176 SHR176:SHS176 RXV176:RXW176 RNZ176:ROA176 RED176:REE176 QUH176:QUI176 QKL176:QKM176 QAP176:QAQ176 PQT176:PQU176 PGX176:PGY176 OXB176:OXC176 ONF176:ONG176 ODJ176:ODK176 NTN176:NTO176 NJR176:NJS176 MZV176:MZW176 MPZ176:MQA176 MGD176:MGE176 LWH176:LWI176 LML176:LMM176 LCP176:LCQ176 KST176:KSU176 KIX176:KIY176 JZB176:JZC176 JPF176:JPG176 JFJ176:JFK176 IVN176:IVO176 ILR176:ILS176 IBV176:IBW176 HRZ176:HSA176 HID176:HIE176 GYH176:GYI176 GOL176:GOM176 GEP176:GEQ176 FUT176:FUU176 FKX176:FKY176 FBB176:FBC176 ERF176:ERG176 EHJ176:EHK176 DXN176:DXO176 DNR176:DNS176 DDV176:DDW176 CTZ176:CUA176 CKD176:CKE176 CAH176:CAI176 BQL176:BQM176 BGP176:BGQ176 AWT176:AWU176 AMX176:AMY176 ADB176:ADC176 TF176:TG176 JJ176:JK176 N176:O176 WWE176:WWF176 WMI176:WMJ176 WCM176:WCN176 VSQ176:VSR176 VIU176:VIV176 UYY176:UYZ176 UPC176:UPD176 UFG176:UFH176 TVK176:TVL176 TLO176:TLP176 TBS176:TBT176 SRW176:SRX176 SIA176:SIB176 RYE176:RYF176 ROI176:ROJ176 REM176:REN176 QUQ176:QUR176 QKU176:QKV176 QAY176:QAZ176 PRC176:PRD176 PHG176:PHH176 OXK176:OXL176 ONO176:ONP176 ODS176:ODT176 NTW176:NTX176 NKA176:NKB176 NAE176:NAF176 MQI176:MQJ176 MGM176:MGN176 LWQ176:LWR176 LMU176:LMV176 LCY176:LCZ176 KTC176:KTD176 KJG176:KJH176 JZK176:JZL176 JPO176:JPP176 JFS176:JFT176 IVW176:IVX176 IMA176:IMB176 ICE176:ICF176 HSI176:HSJ176 HIM176:HIN176 GYQ176:GYR176 GOU176:GOV176 GEY176:GEZ176 FVC176:FVD176 FLG176:FLH176 FBK176:FBL176 ERO176:ERP176 EHS176:EHT176 DXW176:DXX176 DOA176:DOB176 DEE176:DEF176 CUI176:CUJ176 CKM176:CKN176 CAQ176:CAR176 BQU176:BQV176 BGY176:BGZ176 AXC176:AXD176 ANG176:ANH176 ADK176:ADL176 TO176:TP176 JS176:JT176">
      <formula1>"□,■"</formula1>
    </dataValidation>
  </dataValidations>
  <pageMargins left="0.7" right="0.7" top="0.75" bottom="0.75" header="0.3" footer="0.3"/>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DZ189"/>
  <sheetViews>
    <sheetView workbookViewId="0">
      <selection activeCell="T57" sqref="T57:BX62"/>
    </sheetView>
  </sheetViews>
  <sheetFormatPr defaultColWidth="0.875" defaultRowHeight="13.5" x14ac:dyDescent="0.15"/>
  <cols>
    <col min="1" max="3" width="0.875" style="1"/>
    <col min="4" max="28" width="0.875" style="8"/>
    <col min="29" max="29" width="0.875" style="9"/>
    <col min="30" max="56" width="0.875" style="8"/>
    <col min="57" max="57" width="0.875" style="9"/>
    <col min="58" max="115" width="0.875" style="8"/>
    <col min="116" max="16384" width="0.875" style="1"/>
  </cols>
  <sheetData>
    <row r="1" spans="3:115" ht="5.0999999999999996" customHeight="1" x14ac:dyDescent="0.15">
      <c r="D1" s="911" t="s">
        <v>117</v>
      </c>
      <c r="E1" s="911"/>
      <c r="F1" s="911"/>
      <c r="G1" s="911"/>
      <c r="H1" s="911"/>
      <c r="I1" s="911"/>
      <c r="J1" s="911"/>
      <c r="K1" s="911"/>
      <c r="L1" s="911"/>
      <c r="M1" s="911"/>
      <c r="N1" s="911"/>
      <c r="O1" s="911"/>
      <c r="P1" s="911"/>
      <c r="Q1" s="911"/>
      <c r="R1" s="911"/>
      <c r="S1" s="911"/>
      <c r="T1" s="911"/>
      <c r="U1" s="911"/>
      <c r="V1" s="911"/>
      <c r="W1" s="911"/>
      <c r="X1" s="911"/>
      <c r="Y1" s="911"/>
      <c r="Z1" s="911"/>
      <c r="AA1" s="911"/>
      <c r="AB1" s="911"/>
      <c r="AC1" s="911"/>
      <c r="AD1" s="911"/>
      <c r="AE1" s="911"/>
      <c r="AF1" s="911"/>
      <c r="AG1" s="911"/>
      <c r="AH1" s="911"/>
      <c r="AI1" s="911"/>
      <c r="AJ1" s="911"/>
      <c r="AK1" s="911"/>
      <c r="AL1" s="911"/>
      <c r="AM1" s="911"/>
      <c r="AN1" s="911"/>
      <c r="AO1" s="911"/>
      <c r="AP1" s="911"/>
      <c r="AQ1" s="911"/>
      <c r="AR1" s="911"/>
      <c r="AS1" s="911"/>
      <c r="AT1" s="911"/>
      <c r="AU1" s="911"/>
      <c r="AV1" s="911"/>
      <c r="AW1" s="911"/>
      <c r="AX1" s="911"/>
      <c r="AY1" s="911"/>
      <c r="AZ1" s="911"/>
      <c r="BA1" s="911"/>
      <c r="BB1" s="911"/>
      <c r="BC1" s="911"/>
      <c r="BD1" s="911"/>
      <c r="BE1" s="911"/>
      <c r="BF1" s="911"/>
      <c r="BG1" s="911"/>
      <c r="BH1" s="911"/>
      <c r="BI1" s="911"/>
      <c r="BJ1" s="911"/>
      <c r="BK1" s="911"/>
      <c r="BL1" s="911"/>
      <c r="BM1" s="911"/>
      <c r="BN1" s="911"/>
      <c r="BO1" s="911"/>
      <c r="BP1" s="911"/>
      <c r="BQ1" s="911"/>
      <c r="BR1" s="911"/>
      <c r="BS1" s="911"/>
      <c r="BT1" s="911"/>
      <c r="BU1" s="911"/>
      <c r="BV1" s="911"/>
      <c r="BW1" s="911"/>
      <c r="BX1" s="911"/>
      <c r="BY1" s="911"/>
      <c r="BZ1" s="911"/>
      <c r="CA1" s="911"/>
      <c r="CB1" s="911"/>
      <c r="CC1" s="911"/>
      <c r="CD1" s="911"/>
      <c r="CE1" s="911"/>
      <c r="CF1" s="911"/>
      <c r="CG1" s="911"/>
      <c r="CH1" s="911"/>
      <c r="CI1" s="911"/>
      <c r="CJ1" s="911"/>
      <c r="CK1" s="911"/>
      <c r="CL1" s="911"/>
      <c r="CM1" s="911"/>
      <c r="CN1" s="911"/>
      <c r="CO1" s="911"/>
      <c r="CP1" s="911"/>
      <c r="CQ1" s="911"/>
      <c r="CR1" s="911"/>
      <c r="CS1" s="911"/>
      <c r="CT1" s="911"/>
      <c r="CU1" s="911"/>
      <c r="CV1" s="911"/>
      <c r="CW1" s="911"/>
      <c r="CX1" s="911"/>
      <c r="CY1" s="911"/>
      <c r="CZ1" s="911"/>
      <c r="DA1" s="911"/>
      <c r="DB1" s="911"/>
      <c r="DC1" s="911"/>
      <c r="DD1" s="911"/>
      <c r="DE1" s="911"/>
      <c r="DF1" s="911"/>
      <c r="DG1" s="911"/>
      <c r="DH1" s="911"/>
      <c r="DI1" s="911"/>
      <c r="DJ1" s="911"/>
      <c r="DK1" s="911"/>
    </row>
    <row r="2" spans="3:115" ht="5.0999999999999996" customHeight="1" x14ac:dyDescent="0.15">
      <c r="D2" s="911"/>
      <c r="E2" s="911"/>
      <c r="F2" s="911"/>
      <c r="G2" s="911"/>
      <c r="H2" s="911"/>
      <c r="I2" s="911"/>
      <c r="J2" s="911"/>
      <c r="K2" s="911"/>
      <c r="L2" s="911"/>
      <c r="M2" s="911"/>
      <c r="N2" s="911"/>
      <c r="O2" s="911"/>
      <c r="P2" s="911"/>
      <c r="Q2" s="911"/>
      <c r="R2" s="911"/>
      <c r="S2" s="911"/>
      <c r="T2" s="911"/>
      <c r="U2" s="911"/>
      <c r="V2" s="911"/>
      <c r="W2" s="911"/>
      <c r="X2" s="911"/>
      <c r="Y2" s="911"/>
      <c r="Z2" s="911"/>
      <c r="AA2" s="911"/>
      <c r="AB2" s="911"/>
      <c r="AC2" s="911"/>
      <c r="AD2" s="911"/>
      <c r="AE2" s="911"/>
      <c r="AF2" s="911"/>
      <c r="AG2" s="911"/>
      <c r="AH2" s="911"/>
      <c r="AI2" s="911"/>
      <c r="AJ2" s="911"/>
      <c r="AK2" s="911"/>
      <c r="AL2" s="911"/>
      <c r="AM2" s="911"/>
      <c r="AN2" s="911"/>
      <c r="AO2" s="911"/>
      <c r="AP2" s="911"/>
      <c r="AQ2" s="911"/>
      <c r="AR2" s="911"/>
      <c r="AS2" s="911"/>
      <c r="AT2" s="911"/>
      <c r="AU2" s="911"/>
      <c r="AV2" s="911"/>
      <c r="AW2" s="911"/>
      <c r="AX2" s="911"/>
      <c r="AY2" s="911"/>
      <c r="AZ2" s="911"/>
      <c r="BA2" s="911"/>
      <c r="BB2" s="911"/>
      <c r="BC2" s="911"/>
      <c r="BD2" s="911"/>
      <c r="BE2" s="911"/>
      <c r="BF2" s="911"/>
      <c r="BG2" s="911"/>
      <c r="BH2" s="911"/>
      <c r="BI2" s="911"/>
      <c r="BJ2" s="911"/>
      <c r="BK2" s="911"/>
      <c r="BL2" s="911"/>
      <c r="BM2" s="911"/>
      <c r="BN2" s="911"/>
      <c r="BO2" s="911"/>
      <c r="BP2" s="911"/>
      <c r="BQ2" s="911"/>
      <c r="BR2" s="911"/>
      <c r="BS2" s="911"/>
      <c r="BT2" s="911"/>
      <c r="BU2" s="911"/>
      <c r="BV2" s="911"/>
      <c r="BW2" s="911"/>
      <c r="BX2" s="911"/>
      <c r="BY2" s="911"/>
      <c r="BZ2" s="911"/>
      <c r="CA2" s="911"/>
      <c r="CB2" s="911"/>
      <c r="CC2" s="911"/>
      <c r="CD2" s="911"/>
      <c r="CE2" s="911"/>
      <c r="CF2" s="911"/>
      <c r="CG2" s="911"/>
      <c r="CH2" s="911"/>
      <c r="CI2" s="911"/>
      <c r="CJ2" s="911"/>
      <c r="CK2" s="911"/>
      <c r="CL2" s="911"/>
      <c r="CM2" s="911"/>
      <c r="CN2" s="911"/>
      <c r="CO2" s="911"/>
      <c r="CP2" s="911"/>
      <c r="CQ2" s="911"/>
      <c r="CR2" s="911"/>
      <c r="CS2" s="911"/>
      <c r="CT2" s="911"/>
      <c r="CU2" s="911"/>
      <c r="CV2" s="911"/>
      <c r="CW2" s="911"/>
      <c r="CX2" s="911"/>
      <c r="CY2" s="911"/>
      <c r="CZ2" s="911"/>
      <c r="DA2" s="911"/>
      <c r="DB2" s="911"/>
      <c r="DC2" s="911"/>
      <c r="DD2" s="911"/>
      <c r="DE2" s="911"/>
      <c r="DF2" s="911"/>
      <c r="DG2" s="911"/>
      <c r="DH2" s="911"/>
      <c r="DI2" s="911"/>
      <c r="DJ2" s="911"/>
      <c r="DK2" s="911"/>
    </row>
    <row r="3" spans="3:115" ht="5.0999999999999996" customHeight="1" x14ac:dyDescent="0.15">
      <c r="D3" s="911"/>
      <c r="E3" s="911"/>
      <c r="F3" s="911"/>
      <c r="G3" s="911"/>
      <c r="H3" s="911"/>
      <c r="I3" s="911"/>
      <c r="J3" s="911"/>
      <c r="K3" s="911"/>
      <c r="L3" s="911"/>
      <c r="M3" s="911"/>
      <c r="N3" s="911"/>
      <c r="O3" s="911"/>
      <c r="P3" s="911"/>
      <c r="Q3" s="911"/>
      <c r="R3" s="911"/>
      <c r="S3" s="911"/>
      <c r="T3" s="911"/>
      <c r="U3" s="911"/>
      <c r="V3" s="911"/>
      <c r="W3" s="911"/>
      <c r="X3" s="911"/>
      <c r="Y3" s="911"/>
      <c r="Z3" s="911"/>
      <c r="AA3" s="911"/>
      <c r="AB3" s="911"/>
      <c r="AC3" s="911"/>
      <c r="AD3" s="911"/>
      <c r="AE3" s="911"/>
      <c r="AF3" s="911"/>
      <c r="AG3" s="911"/>
      <c r="AH3" s="911"/>
      <c r="AI3" s="911"/>
      <c r="AJ3" s="911"/>
      <c r="AK3" s="911"/>
      <c r="AL3" s="911"/>
      <c r="AM3" s="911"/>
      <c r="AN3" s="911"/>
      <c r="AO3" s="911"/>
      <c r="AP3" s="911"/>
      <c r="AQ3" s="911"/>
      <c r="AR3" s="911"/>
      <c r="AS3" s="911"/>
      <c r="AT3" s="911"/>
      <c r="AU3" s="911"/>
      <c r="AV3" s="911"/>
      <c r="AW3" s="911"/>
      <c r="AX3" s="911"/>
      <c r="AY3" s="911"/>
      <c r="AZ3" s="911"/>
      <c r="BA3" s="911"/>
      <c r="BB3" s="911"/>
      <c r="BC3" s="911"/>
      <c r="BD3" s="911"/>
      <c r="BE3" s="911"/>
      <c r="BF3" s="911"/>
      <c r="BG3" s="911"/>
      <c r="BH3" s="911"/>
      <c r="BI3" s="911"/>
      <c r="BJ3" s="911"/>
      <c r="BK3" s="911"/>
      <c r="BL3" s="911"/>
      <c r="BM3" s="911"/>
      <c r="BN3" s="911"/>
      <c r="BO3" s="911"/>
      <c r="BP3" s="911"/>
      <c r="BQ3" s="911"/>
      <c r="BR3" s="911"/>
      <c r="BS3" s="911"/>
      <c r="BT3" s="911"/>
      <c r="BU3" s="911"/>
      <c r="BV3" s="911"/>
      <c r="BW3" s="911"/>
      <c r="BX3" s="911"/>
      <c r="BY3" s="911"/>
      <c r="BZ3" s="911"/>
      <c r="CA3" s="911"/>
      <c r="CB3" s="911"/>
      <c r="CC3" s="911"/>
      <c r="CD3" s="911"/>
      <c r="CE3" s="911"/>
      <c r="CF3" s="911"/>
      <c r="CG3" s="911"/>
      <c r="CH3" s="911"/>
      <c r="CI3" s="911"/>
      <c r="CJ3" s="911"/>
      <c r="CK3" s="911"/>
      <c r="CL3" s="911"/>
      <c r="CM3" s="911"/>
      <c r="CN3" s="911"/>
      <c r="CO3" s="911"/>
      <c r="CP3" s="911"/>
      <c r="CQ3" s="911"/>
      <c r="CR3" s="911"/>
      <c r="CS3" s="911"/>
      <c r="CT3" s="911"/>
      <c r="CU3" s="911"/>
      <c r="CV3" s="911"/>
      <c r="CW3" s="911"/>
      <c r="CX3" s="911"/>
      <c r="CY3" s="911"/>
      <c r="CZ3" s="911"/>
      <c r="DA3" s="911"/>
      <c r="DB3" s="911"/>
      <c r="DC3" s="911"/>
      <c r="DD3" s="911"/>
      <c r="DE3" s="911"/>
      <c r="DF3" s="911"/>
      <c r="DG3" s="911"/>
      <c r="DH3" s="911"/>
      <c r="DI3" s="911"/>
      <c r="DJ3" s="911"/>
      <c r="DK3" s="911"/>
    </row>
    <row r="4" spans="3:115" ht="5.0999999999999996" customHeight="1" x14ac:dyDescent="0.15">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198"/>
      <c r="BB4" s="198"/>
      <c r="BC4" s="198"/>
      <c r="BD4" s="198"/>
      <c r="BE4" s="198"/>
      <c r="BF4" s="198"/>
      <c r="BG4" s="198"/>
      <c r="BH4" s="198"/>
      <c r="BI4" s="198"/>
      <c r="BJ4" s="198"/>
      <c r="BK4" s="198"/>
      <c r="BL4" s="198"/>
      <c r="BM4" s="198"/>
      <c r="BN4" s="198"/>
      <c r="BO4" s="198"/>
      <c r="BP4" s="198"/>
      <c r="BQ4" s="198"/>
      <c r="BR4" s="198"/>
      <c r="BS4" s="198"/>
      <c r="BT4" s="198"/>
      <c r="BU4" s="198"/>
      <c r="BV4" s="198"/>
      <c r="BW4" s="198"/>
      <c r="BX4" s="198"/>
      <c r="BY4" s="198"/>
      <c r="BZ4" s="198"/>
      <c r="CA4" s="198"/>
      <c r="CB4" s="198"/>
      <c r="CC4" s="198"/>
      <c r="CD4" s="198"/>
      <c r="CE4" s="198"/>
      <c r="CF4" s="198"/>
      <c r="CG4" s="198"/>
      <c r="CH4" s="198"/>
      <c r="CI4" s="198"/>
      <c r="CJ4" s="198"/>
      <c r="CK4" s="198"/>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row>
    <row r="5" spans="3:115" ht="5.0999999999999996" customHeight="1" x14ac:dyDescent="0.15">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198"/>
      <c r="BB5" s="198"/>
      <c r="BC5" s="198"/>
      <c r="BD5" s="198"/>
      <c r="BE5" s="198"/>
      <c r="BF5" s="198"/>
      <c r="BG5" s="198"/>
      <c r="BH5" s="198"/>
      <c r="BI5" s="198"/>
      <c r="BJ5" s="198"/>
      <c r="BK5" s="198"/>
      <c r="BL5" s="198"/>
      <c r="BM5" s="198"/>
      <c r="BN5" s="198"/>
      <c r="BO5" s="198"/>
      <c r="BP5" s="198"/>
      <c r="BQ5" s="198"/>
      <c r="BR5" s="198"/>
      <c r="BS5" s="198"/>
      <c r="BT5" s="198"/>
      <c r="BU5" s="198"/>
      <c r="BV5" s="198"/>
      <c r="BW5" s="198"/>
      <c r="BX5" s="198"/>
      <c r="BY5" s="198"/>
      <c r="BZ5" s="198"/>
      <c r="CA5" s="198"/>
      <c r="CB5" s="198"/>
      <c r="CC5" s="198"/>
      <c r="CD5" s="198"/>
      <c r="CE5" s="198"/>
      <c r="CF5" s="198"/>
      <c r="CG5" s="198"/>
      <c r="CH5" s="198"/>
      <c r="CI5" s="198"/>
      <c r="CJ5" s="198"/>
      <c r="CK5" s="198"/>
      <c r="CL5" s="198"/>
      <c r="CM5" s="198"/>
      <c r="CN5" s="198"/>
      <c r="CO5" s="198"/>
      <c r="CP5" s="198"/>
      <c r="CQ5" s="198"/>
      <c r="CR5" s="198"/>
      <c r="CS5" s="198"/>
      <c r="CT5" s="198"/>
      <c r="CU5" s="198"/>
      <c r="CV5" s="198"/>
      <c r="CW5" s="198"/>
      <c r="CX5" s="198"/>
      <c r="CY5" s="198"/>
      <c r="CZ5" s="198"/>
      <c r="DA5" s="198"/>
      <c r="DB5" s="198"/>
      <c r="DC5" s="198"/>
      <c r="DD5" s="198"/>
      <c r="DE5" s="198"/>
      <c r="DF5" s="198"/>
      <c r="DG5" s="198"/>
      <c r="DH5" s="198"/>
      <c r="DI5" s="198"/>
      <c r="DJ5" s="198"/>
      <c r="DK5" s="198"/>
    </row>
    <row r="6" spans="3:115" ht="5.0999999999999996" customHeight="1" x14ac:dyDescent="0.15">
      <c r="D6" s="984" t="s">
        <v>123</v>
      </c>
      <c r="E6" s="984"/>
      <c r="F6" s="984"/>
      <c r="G6" s="984"/>
      <c r="H6" s="984"/>
      <c r="I6" s="984"/>
      <c r="J6" s="984"/>
      <c r="K6" s="984"/>
      <c r="L6" s="984"/>
      <c r="M6" s="985"/>
      <c r="N6" s="990"/>
      <c r="O6" s="984"/>
      <c r="P6" s="984"/>
      <c r="Q6" s="984"/>
      <c r="R6" s="984"/>
      <c r="S6" s="984"/>
      <c r="T6" s="984"/>
      <c r="U6" s="984"/>
      <c r="V6" s="984"/>
      <c r="W6" s="984"/>
      <c r="X6" s="984" t="s">
        <v>176</v>
      </c>
      <c r="Y6" s="984"/>
      <c r="Z6" s="984"/>
      <c r="AA6" s="984"/>
      <c r="AB6" s="984"/>
      <c r="AC6" s="984"/>
      <c r="AD6" s="984"/>
      <c r="AE6" s="984"/>
      <c r="AF6" s="984"/>
      <c r="AG6" s="985"/>
      <c r="AH6" s="993"/>
      <c r="AI6" s="994"/>
      <c r="AJ6" s="994"/>
      <c r="AK6" s="994"/>
      <c r="AL6" s="994"/>
      <c r="AM6" s="994"/>
      <c r="AN6" s="994"/>
      <c r="AO6" s="994"/>
      <c r="AP6" s="994"/>
      <c r="AQ6" s="994"/>
      <c r="AR6" s="994"/>
      <c r="AS6" s="994"/>
      <c r="AT6" s="994"/>
      <c r="AU6" s="994"/>
      <c r="AV6" s="994"/>
      <c r="AW6" s="994"/>
      <c r="AX6" s="994"/>
      <c r="AY6" s="994"/>
      <c r="AZ6" s="994"/>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938" t="s">
        <v>0</v>
      </c>
      <c r="CJ6" s="938"/>
      <c r="CK6" s="938"/>
      <c r="CL6" s="938"/>
      <c r="CM6" s="938"/>
      <c r="CN6" s="938"/>
      <c r="CO6" s="938"/>
      <c r="CP6" s="938"/>
      <c r="CQ6" s="938"/>
      <c r="CR6" s="938"/>
      <c r="CS6" s="939" t="s">
        <v>121</v>
      </c>
      <c r="CT6" s="939"/>
      <c r="CU6" s="939"/>
      <c r="CV6" s="939"/>
      <c r="CW6" s="939"/>
      <c r="CX6" s="939"/>
      <c r="CY6" s="939"/>
      <c r="CZ6" s="939"/>
      <c r="DA6" s="939"/>
      <c r="DB6" s="939"/>
      <c r="DC6" s="939"/>
      <c r="DD6" s="939"/>
      <c r="DE6" s="939"/>
      <c r="DF6" s="939"/>
      <c r="DG6" s="939"/>
      <c r="DH6" s="939"/>
      <c r="DI6" s="939"/>
      <c r="DJ6" s="939"/>
      <c r="DK6" s="939"/>
    </row>
    <row r="7" spans="3:115" ht="5.0999999999999996" customHeight="1" x14ac:dyDescent="0.15">
      <c r="D7" s="986"/>
      <c r="E7" s="986"/>
      <c r="F7" s="986"/>
      <c r="G7" s="986"/>
      <c r="H7" s="986"/>
      <c r="I7" s="986"/>
      <c r="J7" s="986"/>
      <c r="K7" s="986"/>
      <c r="L7" s="986"/>
      <c r="M7" s="987"/>
      <c r="N7" s="991"/>
      <c r="O7" s="986"/>
      <c r="P7" s="986"/>
      <c r="Q7" s="986"/>
      <c r="R7" s="986"/>
      <c r="S7" s="986"/>
      <c r="T7" s="986"/>
      <c r="U7" s="986"/>
      <c r="V7" s="986"/>
      <c r="W7" s="986"/>
      <c r="X7" s="986"/>
      <c r="Y7" s="986"/>
      <c r="Z7" s="986"/>
      <c r="AA7" s="986"/>
      <c r="AB7" s="986"/>
      <c r="AC7" s="986"/>
      <c r="AD7" s="986"/>
      <c r="AE7" s="986"/>
      <c r="AF7" s="986"/>
      <c r="AG7" s="987"/>
      <c r="AH7" s="995"/>
      <c r="AI7" s="996"/>
      <c r="AJ7" s="996"/>
      <c r="AK7" s="996"/>
      <c r="AL7" s="996"/>
      <c r="AM7" s="996"/>
      <c r="AN7" s="996"/>
      <c r="AO7" s="996"/>
      <c r="AP7" s="996"/>
      <c r="AQ7" s="996"/>
      <c r="AR7" s="996"/>
      <c r="AS7" s="996"/>
      <c r="AT7" s="996"/>
      <c r="AU7" s="996"/>
      <c r="AV7" s="996"/>
      <c r="AW7" s="996"/>
      <c r="AX7" s="996"/>
      <c r="AY7" s="996"/>
      <c r="AZ7" s="996"/>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938"/>
      <c r="CJ7" s="938"/>
      <c r="CK7" s="938"/>
      <c r="CL7" s="938"/>
      <c r="CM7" s="938"/>
      <c r="CN7" s="938"/>
      <c r="CO7" s="938"/>
      <c r="CP7" s="938"/>
      <c r="CQ7" s="938"/>
      <c r="CR7" s="938"/>
      <c r="CS7" s="939"/>
      <c r="CT7" s="939"/>
      <c r="CU7" s="939"/>
      <c r="CV7" s="939"/>
      <c r="CW7" s="939"/>
      <c r="CX7" s="939"/>
      <c r="CY7" s="939"/>
      <c r="CZ7" s="939"/>
      <c r="DA7" s="939"/>
      <c r="DB7" s="939"/>
      <c r="DC7" s="939"/>
      <c r="DD7" s="939"/>
      <c r="DE7" s="939"/>
      <c r="DF7" s="939"/>
      <c r="DG7" s="939"/>
      <c r="DH7" s="939"/>
      <c r="DI7" s="939"/>
      <c r="DJ7" s="939"/>
      <c r="DK7" s="939"/>
    </row>
    <row r="8" spans="3:115" ht="5.0999999999999996" customHeight="1" x14ac:dyDescent="0.15">
      <c r="D8" s="986"/>
      <c r="E8" s="986"/>
      <c r="F8" s="986"/>
      <c r="G8" s="986"/>
      <c r="H8" s="986"/>
      <c r="I8" s="986"/>
      <c r="J8" s="986"/>
      <c r="K8" s="986"/>
      <c r="L8" s="986"/>
      <c r="M8" s="987"/>
      <c r="N8" s="991"/>
      <c r="O8" s="986"/>
      <c r="P8" s="986"/>
      <c r="Q8" s="986"/>
      <c r="R8" s="986"/>
      <c r="S8" s="986"/>
      <c r="T8" s="986"/>
      <c r="U8" s="986"/>
      <c r="V8" s="986"/>
      <c r="W8" s="986"/>
      <c r="X8" s="986"/>
      <c r="Y8" s="986"/>
      <c r="Z8" s="986"/>
      <c r="AA8" s="986"/>
      <c r="AB8" s="986"/>
      <c r="AC8" s="986"/>
      <c r="AD8" s="986"/>
      <c r="AE8" s="986"/>
      <c r="AF8" s="986"/>
      <c r="AG8" s="987"/>
      <c r="AH8" s="995"/>
      <c r="AI8" s="996"/>
      <c r="AJ8" s="996"/>
      <c r="AK8" s="996"/>
      <c r="AL8" s="996"/>
      <c r="AM8" s="996"/>
      <c r="AN8" s="996"/>
      <c r="AO8" s="996"/>
      <c r="AP8" s="996"/>
      <c r="AQ8" s="996"/>
      <c r="AR8" s="996"/>
      <c r="AS8" s="996"/>
      <c r="AT8" s="996"/>
      <c r="AU8" s="996"/>
      <c r="AV8" s="996"/>
      <c r="AW8" s="996"/>
      <c r="AX8" s="996"/>
      <c r="AY8" s="996"/>
      <c r="AZ8" s="996"/>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938"/>
      <c r="CJ8" s="938"/>
      <c r="CK8" s="938"/>
      <c r="CL8" s="938"/>
      <c r="CM8" s="938"/>
      <c r="CN8" s="938"/>
      <c r="CO8" s="938"/>
      <c r="CP8" s="938"/>
      <c r="CQ8" s="938"/>
      <c r="CR8" s="938"/>
      <c r="CS8" s="939"/>
      <c r="CT8" s="939"/>
      <c r="CU8" s="939"/>
      <c r="CV8" s="939"/>
      <c r="CW8" s="939"/>
      <c r="CX8" s="939"/>
      <c r="CY8" s="939"/>
      <c r="CZ8" s="939"/>
      <c r="DA8" s="939"/>
      <c r="DB8" s="939"/>
      <c r="DC8" s="939"/>
      <c r="DD8" s="939"/>
      <c r="DE8" s="939"/>
      <c r="DF8" s="939"/>
      <c r="DG8" s="939"/>
      <c r="DH8" s="939"/>
      <c r="DI8" s="939"/>
      <c r="DJ8" s="939"/>
      <c r="DK8" s="939"/>
    </row>
    <row r="9" spans="3:115" ht="5.0999999999999996" customHeight="1" x14ac:dyDescent="0.15">
      <c r="D9" s="988"/>
      <c r="E9" s="988"/>
      <c r="F9" s="988"/>
      <c r="G9" s="988"/>
      <c r="H9" s="988"/>
      <c r="I9" s="988"/>
      <c r="J9" s="988"/>
      <c r="K9" s="988"/>
      <c r="L9" s="988"/>
      <c r="M9" s="989"/>
      <c r="N9" s="992"/>
      <c r="O9" s="988"/>
      <c r="P9" s="988"/>
      <c r="Q9" s="988"/>
      <c r="R9" s="988"/>
      <c r="S9" s="988"/>
      <c r="T9" s="988"/>
      <c r="U9" s="988"/>
      <c r="V9" s="988"/>
      <c r="W9" s="988"/>
      <c r="X9" s="988"/>
      <c r="Y9" s="988"/>
      <c r="Z9" s="988"/>
      <c r="AA9" s="988"/>
      <c r="AB9" s="988"/>
      <c r="AC9" s="988"/>
      <c r="AD9" s="988"/>
      <c r="AE9" s="988"/>
      <c r="AF9" s="988"/>
      <c r="AG9" s="989"/>
      <c r="AH9" s="997"/>
      <c r="AI9" s="998"/>
      <c r="AJ9" s="998"/>
      <c r="AK9" s="998"/>
      <c r="AL9" s="998"/>
      <c r="AM9" s="998"/>
      <c r="AN9" s="998"/>
      <c r="AO9" s="998"/>
      <c r="AP9" s="998"/>
      <c r="AQ9" s="998"/>
      <c r="AR9" s="998"/>
      <c r="AS9" s="998"/>
      <c r="AT9" s="998"/>
      <c r="AU9" s="998"/>
      <c r="AV9" s="998"/>
      <c r="AW9" s="998"/>
      <c r="AX9" s="998"/>
      <c r="AY9" s="998"/>
      <c r="AZ9" s="998"/>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938"/>
      <c r="CJ9" s="938"/>
      <c r="CK9" s="938"/>
      <c r="CL9" s="938"/>
      <c r="CM9" s="938"/>
      <c r="CN9" s="938"/>
      <c r="CO9" s="938"/>
      <c r="CP9" s="938"/>
      <c r="CQ9" s="938"/>
      <c r="CR9" s="938"/>
      <c r="CS9" s="939"/>
      <c r="CT9" s="939"/>
      <c r="CU9" s="939"/>
      <c r="CV9" s="939"/>
      <c r="CW9" s="939"/>
      <c r="CX9" s="939"/>
      <c r="CY9" s="939"/>
      <c r="CZ9" s="939"/>
      <c r="DA9" s="939"/>
      <c r="DB9" s="939"/>
      <c r="DC9" s="939"/>
      <c r="DD9" s="939"/>
      <c r="DE9" s="939"/>
      <c r="DF9" s="939"/>
      <c r="DG9" s="939"/>
      <c r="DH9" s="939"/>
      <c r="DI9" s="939"/>
      <c r="DJ9" s="939"/>
      <c r="DK9" s="939"/>
    </row>
    <row r="10" spans="3:115" ht="5.0999999999999996" customHeight="1" thickBot="1" x14ac:dyDescent="0.2">
      <c r="C10" s="2"/>
      <c r="O10" s="161"/>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N10" s="159"/>
      <c r="BO10" s="159"/>
      <c r="BP10" s="159"/>
      <c r="BQ10" s="159"/>
      <c r="BR10" s="159"/>
      <c r="BS10" s="159"/>
      <c r="BT10" s="159"/>
      <c r="BU10" s="159"/>
      <c r="BV10" s="159"/>
      <c r="BW10" s="159"/>
      <c r="BX10" s="159"/>
      <c r="BY10" s="159"/>
      <c r="BZ10" s="159"/>
      <c r="CA10" s="158"/>
      <c r="CB10" s="158"/>
      <c r="CC10" s="158"/>
      <c r="CD10" s="158"/>
      <c r="CE10" s="158"/>
      <c r="CF10" s="158"/>
      <c r="CG10" s="158"/>
      <c r="CH10" s="158"/>
      <c r="CI10" s="158"/>
      <c r="CJ10" s="158"/>
      <c r="CK10" s="158"/>
      <c r="CL10" s="158"/>
      <c r="CM10" s="158"/>
      <c r="CN10" s="158"/>
      <c r="CO10" s="24"/>
      <c r="CP10" s="24"/>
      <c r="CQ10" s="24"/>
      <c r="CR10" s="24"/>
      <c r="CS10" s="24"/>
      <c r="CT10" s="24"/>
      <c r="CU10" s="24"/>
      <c r="CV10" s="24"/>
      <c r="CW10" s="24"/>
      <c r="CX10" s="24"/>
      <c r="CY10" s="24"/>
      <c r="CZ10" s="24"/>
      <c r="DA10" s="24"/>
      <c r="DB10" s="24"/>
      <c r="DC10" s="24"/>
      <c r="DD10" s="24"/>
      <c r="DE10" s="24"/>
      <c r="DF10" s="24"/>
      <c r="DG10" s="24"/>
      <c r="DH10" s="24"/>
      <c r="DI10" s="24"/>
      <c r="DJ10" s="24"/>
      <c r="DK10" s="24"/>
    </row>
    <row r="11" spans="3:115" ht="5.0999999999999996" customHeight="1" thickTop="1" x14ac:dyDescent="0.15">
      <c r="C11" s="3"/>
      <c r="D11" s="1023" t="s">
        <v>107</v>
      </c>
      <c r="E11" s="1024"/>
      <c r="F11" s="1024"/>
      <c r="G11" s="1024"/>
      <c r="H11" s="1024"/>
      <c r="I11" s="1025"/>
      <c r="J11" s="1029" t="s">
        <v>106</v>
      </c>
      <c r="K11" s="1030"/>
      <c r="L11" s="1030"/>
      <c r="M11" s="1030"/>
      <c r="N11" s="1030"/>
      <c r="O11" s="1030"/>
      <c r="P11" s="1030"/>
      <c r="Q11" s="1030"/>
      <c r="R11" s="1030"/>
      <c r="S11" s="1030"/>
      <c r="T11" s="1030"/>
      <c r="U11" s="1031"/>
      <c r="V11" s="1032"/>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4"/>
      <c r="BO11" s="1035"/>
      <c r="BP11" s="1035"/>
      <c r="BQ11" s="1035"/>
      <c r="BR11" s="1035"/>
      <c r="BS11" s="1035"/>
      <c r="BT11" s="1035"/>
      <c r="BU11" s="1035"/>
      <c r="BV11" s="228"/>
      <c r="BW11" s="228"/>
      <c r="BX11" s="228"/>
      <c r="BY11" s="229"/>
      <c r="BZ11" s="1036" t="s">
        <v>105</v>
      </c>
      <c r="CA11" s="1037"/>
      <c r="CB11" s="1037"/>
      <c r="CC11" s="1037"/>
      <c r="CD11" s="1037"/>
      <c r="CE11" s="1037"/>
      <c r="CF11" s="1037"/>
      <c r="CG11" s="1037"/>
      <c r="CH11" s="1037"/>
      <c r="CI11" s="1038"/>
      <c r="CJ11" s="1039" t="s">
        <v>104</v>
      </c>
      <c r="CK11" s="1020"/>
      <c r="CL11" s="1020"/>
      <c r="CM11" s="1020"/>
      <c r="CN11" s="230"/>
      <c r="CO11" s="230"/>
      <c r="CP11" s="230"/>
      <c r="CQ11" s="230"/>
      <c r="CR11" s="1020"/>
      <c r="CS11" s="1020"/>
      <c r="CT11" s="1020" t="s">
        <v>103</v>
      </c>
      <c r="CU11" s="1020"/>
      <c r="CV11" s="231"/>
      <c r="CW11" s="232"/>
      <c r="CX11" s="232"/>
      <c r="CY11" s="1020"/>
      <c r="CZ11" s="1020"/>
      <c r="DA11" s="231"/>
      <c r="DB11" s="1020" t="s">
        <v>102</v>
      </c>
      <c r="DC11" s="1020"/>
      <c r="DD11" s="232"/>
      <c r="DE11" s="231"/>
      <c r="DF11" s="1020"/>
      <c r="DG11" s="1020"/>
      <c r="DH11" s="232"/>
      <c r="DI11" s="232"/>
      <c r="DJ11" s="1020" t="s">
        <v>101</v>
      </c>
      <c r="DK11" s="1021"/>
    </row>
    <row r="12" spans="3:115" ht="5.0999999999999996" customHeight="1" x14ac:dyDescent="0.15">
      <c r="C12" s="3"/>
      <c r="D12" s="1026"/>
      <c r="E12" s="1027"/>
      <c r="F12" s="1027"/>
      <c r="G12" s="1027"/>
      <c r="H12" s="1027"/>
      <c r="I12" s="1028"/>
      <c r="J12" s="374"/>
      <c r="K12" s="328"/>
      <c r="L12" s="328"/>
      <c r="M12" s="328"/>
      <c r="N12" s="328"/>
      <c r="O12" s="328"/>
      <c r="P12" s="328"/>
      <c r="Q12" s="328"/>
      <c r="R12" s="328"/>
      <c r="S12" s="328"/>
      <c r="T12" s="328"/>
      <c r="U12" s="329"/>
      <c r="V12" s="929"/>
      <c r="W12" s="930"/>
      <c r="X12" s="930"/>
      <c r="Y12" s="930"/>
      <c r="Z12" s="930"/>
      <c r="AA12" s="930"/>
      <c r="AB12" s="930"/>
      <c r="AC12" s="930"/>
      <c r="AD12" s="930"/>
      <c r="AE12" s="930"/>
      <c r="AF12" s="930"/>
      <c r="AG12" s="930"/>
      <c r="AH12" s="930"/>
      <c r="AI12" s="930"/>
      <c r="AJ12" s="930"/>
      <c r="AK12" s="930"/>
      <c r="AL12" s="930"/>
      <c r="AM12" s="930"/>
      <c r="AN12" s="930"/>
      <c r="AO12" s="930"/>
      <c r="AP12" s="930"/>
      <c r="AQ12" s="930"/>
      <c r="AR12" s="930"/>
      <c r="AS12" s="930"/>
      <c r="AT12" s="930"/>
      <c r="AU12" s="930"/>
      <c r="AV12" s="930"/>
      <c r="AW12" s="930"/>
      <c r="AX12" s="930"/>
      <c r="AY12" s="930"/>
      <c r="AZ12" s="930"/>
      <c r="BA12" s="930"/>
      <c r="BB12" s="930"/>
      <c r="BC12" s="930"/>
      <c r="BD12" s="930"/>
      <c r="BE12" s="930"/>
      <c r="BF12" s="930"/>
      <c r="BG12" s="930"/>
      <c r="BH12" s="930"/>
      <c r="BI12" s="930"/>
      <c r="BJ12" s="930"/>
      <c r="BK12" s="930"/>
      <c r="BL12" s="930"/>
      <c r="BM12" s="930"/>
      <c r="BN12" s="933"/>
      <c r="BO12" s="934"/>
      <c r="BP12" s="934"/>
      <c r="BQ12" s="934"/>
      <c r="BR12" s="934"/>
      <c r="BS12" s="934"/>
      <c r="BT12" s="934"/>
      <c r="BU12" s="934"/>
      <c r="BV12" s="171"/>
      <c r="BW12" s="171"/>
      <c r="BX12" s="171"/>
      <c r="BY12" s="157"/>
      <c r="BZ12" s="937"/>
      <c r="CA12" s="360"/>
      <c r="CB12" s="360"/>
      <c r="CC12" s="360"/>
      <c r="CD12" s="360"/>
      <c r="CE12" s="360"/>
      <c r="CF12" s="360"/>
      <c r="CG12" s="360"/>
      <c r="CH12" s="360"/>
      <c r="CI12" s="488"/>
      <c r="CJ12" s="382"/>
      <c r="CK12" s="383"/>
      <c r="CL12" s="383"/>
      <c r="CM12" s="383"/>
      <c r="CN12" s="156"/>
      <c r="CO12" s="156"/>
      <c r="CP12" s="156"/>
      <c r="CQ12" s="156"/>
      <c r="CR12" s="383"/>
      <c r="CS12" s="383"/>
      <c r="CT12" s="383"/>
      <c r="CU12" s="383"/>
      <c r="CV12" s="155"/>
      <c r="CW12" s="142"/>
      <c r="CX12" s="142"/>
      <c r="CY12" s="383"/>
      <c r="CZ12" s="383"/>
      <c r="DA12" s="155"/>
      <c r="DB12" s="383"/>
      <c r="DC12" s="383"/>
      <c r="DD12" s="142"/>
      <c r="DE12" s="155"/>
      <c r="DF12" s="383"/>
      <c r="DG12" s="383"/>
      <c r="DH12" s="142"/>
      <c r="DI12" s="142"/>
      <c r="DJ12" s="383"/>
      <c r="DK12" s="1022"/>
    </row>
    <row r="13" spans="3:115" ht="5.0999999999999996" customHeight="1" x14ac:dyDescent="0.15">
      <c r="C13" s="3"/>
      <c r="D13" s="1026"/>
      <c r="E13" s="1027"/>
      <c r="F13" s="1027"/>
      <c r="G13" s="1027"/>
      <c r="H13" s="1027"/>
      <c r="I13" s="1028"/>
      <c r="J13" s="374"/>
      <c r="K13" s="328"/>
      <c r="L13" s="328"/>
      <c r="M13" s="328"/>
      <c r="N13" s="328"/>
      <c r="O13" s="328"/>
      <c r="P13" s="328"/>
      <c r="Q13" s="328"/>
      <c r="R13" s="328"/>
      <c r="S13" s="328"/>
      <c r="T13" s="328"/>
      <c r="U13" s="329"/>
      <c r="V13" s="929"/>
      <c r="W13" s="930"/>
      <c r="X13" s="930"/>
      <c r="Y13" s="930"/>
      <c r="Z13" s="930"/>
      <c r="AA13" s="930"/>
      <c r="AB13" s="930"/>
      <c r="AC13" s="930"/>
      <c r="AD13" s="930"/>
      <c r="AE13" s="930"/>
      <c r="AF13" s="930"/>
      <c r="AG13" s="930"/>
      <c r="AH13" s="930"/>
      <c r="AI13" s="930"/>
      <c r="AJ13" s="930"/>
      <c r="AK13" s="930"/>
      <c r="AL13" s="930"/>
      <c r="AM13" s="930"/>
      <c r="AN13" s="930"/>
      <c r="AO13" s="930"/>
      <c r="AP13" s="930"/>
      <c r="AQ13" s="930"/>
      <c r="AR13" s="930"/>
      <c r="AS13" s="930"/>
      <c r="AT13" s="930"/>
      <c r="AU13" s="930"/>
      <c r="AV13" s="930"/>
      <c r="AW13" s="930"/>
      <c r="AX13" s="930"/>
      <c r="AY13" s="930"/>
      <c r="AZ13" s="930"/>
      <c r="BA13" s="930"/>
      <c r="BB13" s="930"/>
      <c r="BC13" s="930"/>
      <c r="BD13" s="930"/>
      <c r="BE13" s="930"/>
      <c r="BF13" s="930"/>
      <c r="BG13" s="930"/>
      <c r="BH13" s="930"/>
      <c r="BI13" s="930"/>
      <c r="BJ13" s="930"/>
      <c r="BK13" s="930"/>
      <c r="BL13" s="930"/>
      <c r="BM13" s="930"/>
      <c r="BN13" s="933"/>
      <c r="BO13" s="934"/>
      <c r="BP13" s="934"/>
      <c r="BQ13" s="934"/>
      <c r="BR13" s="934"/>
      <c r="BS13" s="934"/>
      <c r="BT13" s="934"/>
      <c r="BU13" s="934"/>
      <c r="BV13" s="913" t="s">
        <v>125</v>
      </c>
      <c r="BW13" s="913"/>
      <c r="BX13" s="913"/>
      <c r="BY13" s="914"/>
      <c r="BZ13" s="937"/>
      <c r="CA13" s="360"/>
      <c r="CB13" s="360"/>
      <c r="CC13" s="360"/>
      <c r="CD13" s="360"/>
      <c r="CE13" s="360"/>
      <c r="CF13" s="360"/>
      <c r="CG13" s="360"/>
      <c r="CH13" s="360"/>
      <c r="CI13" s="488"/>
      <c r="CJ13" s="382"/>
      <c r="CK13" s="383"/>
      <c r="CL13" s="383"/>
      <c r="CM13" s="383"/>
      <c r="CN13" s="156"/>
      <c r="CO13" s="156"/>
      <c r="CP13" s="156"/>
      <c r="CQ13" s="156"/>
      <c r="CR13" s="383"/>
      <c r="CS13" s="383"/>
      <c r="CT13" s="383"/>
      <c r="CU13" s="383"/>
      <c r="CV13" s="155"/>
      <c r="CW13" s="142"/>
      <c r="CX13" s="142"/>
      <c r="CY13" s="383"/>
      <c r="CZ13" s="383"/>
      <c r="DA13" s="155"/>
      <c r="DB13" s="383"/>
      <c r="DC13" s="383"/>
      <c r="DD13" s="142"/>
      <c r="DE13" s="155"/>
      <c r="DF13" s="383"/>
      <c r="DG13" s="383"/>
      <c r="DH13" s="142"/>
      <c r="DI13" s="142"/>
      <c r="DJ13" s="383"/>
      <c r="DK13" s="1022"/>
    </row>
    <row r="14" spans="3:115" ht="5.0999999999999996" customHeight="1" x14ac:dyDescent="0.15">
      <c r="C14" s="3"/>
      <c r="D14" s="1026"/>
      <c r="E14" s="1027"/>
      <c r="F14" s="1027"/>
      <c r="G14" s="1027"/>
      <c r="H14" s="1027"/>
      <c r="I14" s="1028"/>
      <c r="J14" s="374"/>
      <c r="K14" s="328"/>
      <c r="L14" s="328"/>
      <c r="M14" s="328"/>
      <c r="N14" s="328"/>
      <c r="O14" s="328"/>
      <c r="P14" s="328"/>
      <c r="Q14" s="328"/>
      <c r="R14" s="328"/>
      <c r="S14" s="328"/>
      <c r="T14" s="328"/>
      <c r="U14" s="329"/>
      <c r="V14" s="929"/>
      <c r="W14" s="930"/>
      <c r="X14" s="930"/>
      <c r="Y14" s="930"/>
      <c r="Z14" s="930"/>
      <c r="AA14" s="930"/>
      <c r="AB14" s="930"/>
      <c r="AC14" s="930"/>
      <c r="AD14" s="930"/>
      <c r="AE14" s="930"/>
      <c r="AF14" s="930"/>
      <c r="AG14" s="930"/>
      <c r="AH14" s="930"/>
      <c r="AI14" s="930"/>
      <c r="AJ14" s="930"/>
      <c r="AK14" s="930"/>
      <c r="AL14" s="930"/>
      <c r="AM14" s="930"/>
      <c r="AN14" s="930"/>
      <c r="AO14" s="930"/>
      <c r="AP14" s="930"/>
      <c r="AQ14" s="930"/>
      <c r="AR14" s="930"/>
      <c r="AS14" s="930"/>
      <c r="AT14" s="930"/>
      <c r="AU14" s="930"/>
      <c r="AV14" s="930"/>
      <c r="AW14" s="930"/>
      <c r="AX14" s="930"/>
      <c r="AY14" s="930"/>
      <c r="AZ14" s="930"/>
      <c r="BA14" s="930"/>
      <c r="BB14" s="930"/>
      <c r="BC14" s="930"/>
      <c r="BD14" s="930"/>
      <c r="BE14" s="930"/>
      <c r="BF14" s="930"/>
      <c r="BG14" s="930"/>
      <c r="BH14" s="930"/>
      <c r="BI14" s="930"/>
      <c r="BJ14" s="930"/>
      <c r="BK14" s="930"/>
      <c r="BL14" s="930"/>
      <c r="BM14" s="930"/>
      <c r="BN14" s="933"/>
      <c r="BO14" s="934"/>
      <c r="BP14" s="934"/>
      <c r="BQ14" s="934"/>
      <c r="BR14" s="934"/>
      <c r="BS14" s="934"/>
      <c r="BT14" s="934"/>
      <c r="BU14" s="934"/>
      <c r="BV14" s="913"/>
      <c r="BW14" s="913"/>
      <c r="BX14" s="913"/>
      <c r="BY14" s="914"/>
      <c r="BZ14" s="937"/>
      <c r="CA14" s="360"/>
      <c r="CB14" s="360"/>
      <c r="CC14" s="360"/>
      <c r="CD14" s="360"/>
      <c r="CE14" s="360"/>
      <c r="CF14" s="360"/>
      <c r="CG14" s="360"/>
      <c r="CH14" s="360"/>
      <c r="CI14" s="488"/>
      <c r="CJ14" s="382"/>
      <c r="CK14" s="383"/>
      <c r="CL14" s="383"/>
      <c r="CM14" s="383"/>
      <c r="CN14" s="156"/>
      <c r="CO14" s="156"/>
      <c r="CP14" s="156"/>
      <c r="CQ14" s="156"/>
      <c r="CR14" s="383"/>
      <c r="CS14" s="383"/>
      <c r="CT14" s="383"/>
      <c r="CU14" s="383"/>
      <c r="CV14" s="155"/>
      <c r="CW14" s="142"/>
      <c r="CX14" s="142"/>
      <c r="CY14" s="383"/>
      <c r="CZ14" s="383"/>
      <c r="DA14" s="155"/>
      <c r="DB14" s="383"/>
      <c r="DC14" s="383"/>
      <c r="DD14" s="142"/>
      <c r="DE14" s="155"/>
      <c r="DF14" s="383"/>
      <c r="DG14" s="383"/>
      <c r="DH14" s="142"/>
      <c r="DI14" s="142"/>
      <c r="DJ14" s="383"/>
      <c r="DK14" s="1022"/>
    </row>
    <row r="15" spans="3:115" ht="5.0999999999999996" customHeight="1" thickBot="1" x14ac:dyDescent="0.2">
      <c r="C15" s="3"/>
      <c r="D15" s="1026"/>
      <c r="E15" s="1027"/>
      <c r="F15" s="1027"/>
      <c r="G15" s="1027"/>
      <c r="H15" s="1027"/>
      <c r="I15" s="1028"/>
      <c r="J15" s="926"/>
      <c r="K15" s="927"/>
      <c r="L15" s="927"/>
      <c r="M15" s="927"/>
      <c r="N15" s="927"/>
      <c r="O15" s="927"/>
      <c r="P15" s="927"/>
      <c r="Q15" s="927"/>
      <c r="R15" s="927"/>
      <c r="S15" s="927"/>
      <c r="T15" s="927"/>
      <c r="U15" s="928"/>
      <c r="V15" s="931"/>
      <c r="W15" s="932"/>
      <c r="X15" s="932"/>
      <c r="Y15" s="932"/>
      <c r="Z15" s="932"/>
      <c r="AA15" s="932"/>
      <c r="AB15" s="932"/>
      <c r="AC15" s="932"/>
      <c r="AD15" s="932"/>
      <c r="AE15" s="932"/>
      <c r="AF15" s="932"/>
      <c r="AG15" s="932"/>
      <c r="AH15" s="932"/>
      <c r="AI15" s="932"/>
      <c r="AJ15" s="932"/>
      <c r="AK15" s="932"/>
      <c r="AL15" s="932"/>
      <c r="AM15" s="932"/>
      <c r="AN15" s="932"/>
      <c r="AO15" s="932"/>
      <c r="AP15" s="932"/>
      <c r="AQ15" s="932"/>
      <c r="AR15" s="932"/>
      <c r="AS15" s="932"/>
      <c r="AT15" s="932"/>
      <c r="AU15" s="932"/>
      <c r="AV15" s="932"/>
      <c r="AW15" s="932"/>
      <c r="AX15" s="932"/>
      <c r="AY15" s="932"/>
      <c r="AZ15" s="932"/>
      <c r="BA15" s="932"/>
      <c r="BB15" s="932"/>
      <c r="BC15" s="932"/>
      <c r="BD15" s="932"/>
      <c r="BE15" s="932"/>
      <c r="BF15" s="932"/>
      <c r="BG15" s="932"/>
      <c r="BH15" s="932"/>
      <c r="BI15" s="932"/>
      <c r="BJ15" s="932"/>
      <c r="BK15" s="932"/>
      <c r="BL15" s="932"/>
      <c r="BM15" s="932"/>
      <c r="BN15" s="935"/>
      <c r="BO15" s="936"/>
      <c r="BP15" s="936"/>
      <c r="BQ15" s="936"/>
      <c r="BR15" s="936"/>
      <c r="BS15" s="936"/>
      <c r="BT15" s="936"/>
      <c r="BU15" s="936"/>
      <c r="BV15" s="915"/>
      <c r="BW15" s="915"/>
      <c r="BX15" s="915"/>
      <c r="BY15" s="916"/>
      <c r="BZ15" s="937"/>
      <c r="CA15" s="360"/>
      <c r="CB15" s="360"/>
      <c r="CC15" s="360"/>
      <c r="CD15" s="360"/>
      <c r="CE15" s="360"/>
      <c r="CF15" s="360"/>
      <c r="CG15" s="360"/>
      <c r="CH15" s="360"/>
      <c r="CI15" s="488"/>
      <c r="CJ15" s="382"/>
      <c r="CK15" s="383"/>
      <c r="CL15" s="383"/>
      <c r="CM15" s="383"/>
      <c r="CN15" s="156"/>
      <c r="CO15" s="156"/>
      <c r="CP15" s="156"/>
      <c r="CQ15" s="156"/>
      <c r="CR15" s="383"/>
      <c r="CS15" s="383"/>
      <c r="CT15" s="383"/>
      <c r="CU15" s="383"/>
      <c r="CV15" s="155"/>
      <c r="CW15" s="142"/>
      <c r="CX15" s="142"/>
      <c r="CY15" s="383"/>
      <c r="CZ15" s="383"/>
      <c r="DA15" s="155"/>
      <c r="DB15" s="383"/>
      <c r="DC15" s="383"/>
      <c r="DD15" s="142"/>
      <c r="DE15" s="155"/>
      <c r="DF15" s="383"/>
      <c r="DG15" s="383"/>
      <c r="DH15" s="142"/>
      <c r="DI15" s="142"/>
      <c r="DJ15" s="383"/>
      <c r="DK15" s="1022"/>
    </row>
    <row r="16" spans="3:115" ht="5.0999999999999996" customHeight="1" x14ac:dyDescent="0.15">
      <c r="C16" s="3"/>
      <c r="D16" s="1026"/>
      <c r="E16" s="1027"/>
      <c r="F16" s="1027"/>
      <c r="G16" s="1027"/>
      <c r="H16" s="1027"/>
      <c r="I16" s="1028"/>
      <c r="J16" s="917" t="s">
        <v>126</v>
      </c>
      <c r="K16" s="918"/>
      <c r="L16" s="918"/>
      <c r="M16" s="918"/>
      <c r="N16" s="918"/>
      <c r="O16" s="918"/>
      <c r="P16" s="918"/>
      <c r="Q16" s="918"/>
      <c r="R16" s="918"/>
      <c r="S16" s="918"/>
      <c r="T16" s="918"/>
      <c r="U16" s="919"/>
      <c r="V16" s="920" t="s">
        <v>118</v>
      </c>
      <c r="W16" s="921"/>
      <c r="X16" s="921"/>
      <c r="Y16" s="921"/>
      <c r="Z16" s="921"/>
      <c r="AA16" s="921"/>
      <c r="AB16" s="921"/>
      <c r="AC16" s="921"/>
      <c r="AD16" s="921"/>
      <c r="AE16" s="921"/>
      <c r="AF16" s="921"/>
      <c r="AG16" s="154"/>
      <c r="AH16" s="154"/>
      <c r="AI16" s="154"/>
      <c r="AJ16" s="154"/>
      <c r="AK16" s="924"/>
      <c r="AL16" s="924"/>
      <c r="AM16" s="924"/>
      <c r="AN16" s="924"/>
      <c r="AO16" s="924"/>
      <c r="AP16" s="924"/>
      <c r="AQ16" s="924"/>
      <c r="AR16" s="924"/>
      <c r="AS16" s="924"/>
      <c r="AT16" s="924"/>
      <c r="AU16" s="924"/>
      <c r="AV16" s="924"/>
      <c r="AW16" s="924"/>
      <c r="AX16" s="924"/>
      <c r="AY16" s="924"/>
      <c r="AZ16" s="924"/>
      <c r="BA16" s="924"/>
      <c r="BB16" s="924"/>
      <c r="BC16" s="924"/>
      <c r="BD16" s="924"/>
      <c r="BE16" s="924"/>
      <c r="BF16" s="924"/>
      <c r="BG16" s="924"/>
      <c r="BH16" s="924"/>
      <c r="BI16" s="924"/>
      <c r="BJ16" s="924"/>
      <c r="BK16" s="924"/>
      <c r="BL16" s="924"/>
      <c r="BM16" s="924"/>
      <c r="BN16" s="924"/>
      <c r="BO16" s="924"/>
      <c r="BP16" s="924"/>
      <c r="BQ16" s="924"/>
      <c r="BR16" s="924"/>
      <c r="BS16" s="924"/>
      <c r="BT16" s="924"/>
      <c r="BU16" s="924"/>
      <c r="BV16" s="924"/>
      <c r="BW16" s="924"/>
      <c r="BX16" s="924"/>
      <c r="BY16" s="1073"/>
      <c r="BZ16" s="1075" t="s">
        <v>112</v>
      </c>
      <c r="CA16" s="1076"/>
      <c r="CB16" s="1076"/>
      <c r="CC16" s="1076"/>
      <c r="CD16" s="1076"/>
      <c r="CE16" s="1076"/>
      <c r="CF16" s="1076"/>
      <c r="CG16" s="1076"/>
      <c r="CH16" s="1076"/>
      <c r="CI16" s="1077"/>
      <c r="CJ16" s="1064" t="s">
        <v>111</v>
      </c>
      <c r="CK16" s="1064"/>
      <c r="CL16" s="1064"/>
      <c r="CM16" s="1064"/>
      <c r="CN16" s="1064"/>
      <c r="CO16" s="1064"/>
      <c r="CP16" s="1064"/>
      <c r="CQ16" s="1064"/>
      <c r="CR16" s="1064"/>
      <c r="CS16" s="1064"/>
      <c r="CT16" s="1064" t="s">
        <v>113</v>
      </c>
      <c r="CU16" s="1064"/>
      <c r="CV16" s="1064"/>
      <c r="CW16" s="1064"/>
      <c r="CX16" s="1064"/>
      <c r="CY16" s="1064"/>
      <c r="CZ16" s="1064"/>
      <c r="DA16" s="1064"/>
      <c r="DB16" s="1064"/>
      <c r="DC16" s="1064" t="s">
        <v>114</v>
      </c>
      <c r="DD16" s="1064"/>
      <c r="DE16" s="1064"/>
      <c r="DF16" s="1064"/>
      <c r="DG16" s="1064"/>
      <c r="DH16" s="1064"/>
      <c r="DI16" s="1064"/>
      <c r="DJ16" s="1064"/>
      <c r="DK16" s="1065"/>
    </row>
    <row r="17" spans="3:115" ht="5.0999999999999996" customHeight="1" x14ac:dyDescent="0.15">
      <c r="C17" s="3"/>
      <c r="D17" s="1026"/>
      <c r="E17" s="1027"/>
      <c r="F17" s="1027"/>
      <c r="G17" s="1027"/>
      <c r="H17" s="1027"/>
      <c r="I17" s="1028"/>
      <c r="J17" s="374"/>
      <c r="K17" s="328"/>
      <c r="L17" s="328"/>
      <c r="M17" s="328"/>
      <c r="N17" s="328"/>
      <c r="O17" s="328"/>
      <c r="P17" s="328"/>
      <c r="Q17" s="328"/>
      <c r="R17" s="328"/>
      <c r="S17" s="328"/>
      <c r="T17" s="328"/>
      <c r="U17" s="329"/>
      <c r="V17" s="922"/>
      <c r="W17" s="923"/>
      <c r="X17" s="923"/>
      <c r="Y17" s="923"/>
      <c r="Z17" s="923"/>
      <c r="AA17" s="923"/>
      <c r="AB17" s="923"/>
      <c r="AC17" s="923"/>
      <c r="AD17" s="923"/>
      <c r="AE17" s="923"/>
      <c r="AF17" s="923"/>
      <c r="AG17" s="424" t="s">
        <v>5</v>
      </c>
      <c r="AH17" s="424"/>
      <c r="AI17" s="424" t="s">
        <v>6</v>
      </c>
      <c r="AJ17" s="424"/>
      <c r="AK17" s="816"/>
      <c r="AL17" s="816"/>
      <c r="AM17" s="816"/>
      <c r="AN17" s="816"/>
      <c r="AO17" s="816"/>
      <c r="AP17" s="816"/>
      <c r="AQ17" s="816"/>
      <c r="AR17" s="816"/>
      <c r="AS17" s="816"/>
      <c r="AT17" s="816"/>
      <c r="AU17" s="816"/>
      <c r="AV17" s="816"/>
      <c r="AW17" s="816"/>
      <c r="AX17" s="816"/>
      <c r="AY17" s="816"/>
      <c r="AZ17" s="816"/>
      <c r="BA17" s="816"/>
      <c r="BB17" s="816"/>
      <c r="BC17" s="816"/>
      <c r="BD17" s="816"/>
      <c r="BE17" s="816"/>
      <c r="BF17" s="816"/>
      <c r="BG17" s="816"/>
      <c r="BH17" s="816"/>
      <c r="BI17" s="816"/>
      <c r="BJ17" s="816"/>
      <c r="BK17" s="816"/>
      <c r="BL17" s="816"/>
      <c r="BM17" s="816"/>
      <c r="BN17" s="816"/>
      <c r="BO17" s="816"/>
      <c r="BP17" s="816"/>
      <c r="BQ17" s="816"/>
      <c r="BR17" s="816"/>
      <c r="BS17" s="816"/>
      <c r="BT17" s="816"/>
      <c r="BU17" s="816"/>
      <c r="BV17" s="816"/>
      <c r="BW17" s="816"/>
      <c r="BX17" s="816"/>
      <c r="BY17" s="1074"/>
      <c r="BZ17" s="1078"/>
      <c r="CA17" s="1079"/>
      <c r="CB17" s="1079"/>
      <c r="CC17" s="1079"/>
      <c r="CD17" s="1079"/>
      <c r="CE17" s="1079"/>
      <c r="CF17" s="1079"/>
      <c r="CG17" s="1079"/>
      <c r="CH17" s="1079"/>
      <c r="CI17" s="1080"/>
      <c r="CJ17" s="1066"/>
      <c r="CK17" s="1066"/>
      <c r="CL17" s="1066"/>
      <c r="CM17" s="1066"/>
      <c r="CN17" s="1066"/>
      <c r="CO17" s="1066"/>
      <c r="CP17" s="1066"/>
      <c r="CQ17" s="1066"/>
      <c r="CR17" s="1066"/>
      <c r="CS17" s="1066"/>
      <c r="CT17" s="1066"/>
      <c r="CU17" s="1066"/>
      <c r="CV17" s="1066"/>
      <c r="CW17" s="1066"/>
      <c r="CX17" s="1066"/>
      <c r="CY17" s="1066"/>
      <c r="CZ17" s="1066"/>
      <c r="DA17" s="1066"/>
      <c r="DB17" s="1066"/>
      <c r="DC17" s="1066"/>
      <c r="DD17" s="1066"/>
      <c r="DE17" s="1066"/>
      <c r="DF17" s="1066"/>
      <c r="DG17" s="1066"/>
      <c r="DH17" s="1066"/>
      <c r="DI17" s="1066"/>
      <c r="DJ17" s="1066"/>
      <c r="DK17" s="1067"/>
    </row>
    <row r="18" spans="3:115" ht="5.0999999999999996" customHeight="1" x14ac:dyDescent="0.15">
      <c r="D18" s="1026"/>
      <c r="E18" s="1027"/>
      <c r="F18" s="1027"/>
      <c r="G18" s="1027"/>
      <c r="H18" s="1027"/>
      <c r="I18" s="1028"/>
      <c r="J18" s="374"/>
      <c r="K18" s="328"/>
      <c r="L18" s="328"/>
      <c r="M18" s="328"/>
      <c r="N18" s="328"/>
      <c r="O18" s="328"/>
      <c r="P18" s="328"/>
      <c r="Q18" s="328"/>
      <c r="R18" s="328"/>
      <c r="S18" s="328"/>
      <c r="T18" s="328"/>
      <c r="U18" s="329"/>
      <c r="V18" s="922"/>
      <c r="W18" s="923"/>
      <c r="X18" s="923"/>
      <c r="Y18" s="923"/>
      <c r="Z18" s="923"/>
      <c r="AA18" s="923"/>
      <c r="AB18" s="923"/>
      <c r="AC18" s="923"/>
      <c r="AD18" s="923"/>
      <c r="AE18" s="923"/>
      <c r="AF18" s="923"/>
      <c r="AG18" s="424"/>
      <c r="AH18" s="424"/>
      <c r="AI18" s="424"/>
      <c r="AJ18" s="424"/>
      <c r="AK18" s="816"/>
      <c r="AL18" s="816"/>
      <c r="AM18" s="816"/>
      <c r="AN18" s="816"/>
      <c r="AO18" s="816"/>
      <c r="AP18" s="816"/>
      <c r="AQ18" s="816"/>
      <c r="AR18" s="816"/>
      <c r="AS18" s="816"/>
      <c r="AT18" s="816"/>
      <c r="AU18" s="816"/>
      <c r="AV18" s="816"/>
      <c r="AW18" s="816"/>
      <c r="AX18" s="816"/>
      <c r="AY18" s="816"/>
      <c r="AZ18" s="816"/>
      <c r="BA18" s="816"/>
      <c r="BB18" s="816"/>
      <c r="BC18" s="816"/>
      <c r="BD18" s="816"/>
      <c r="BE18" s="816"/>
      <c r="BF18" s="816"/>
      <c r="BG18" s="816"/>
      <c r="BH18" s="816"/>
      <c r="BI18" s="816"/>
      <c r="BJ18" s="816"/>
      <c r="BK18" s="816"/>
      <c r="BL18" s="816"/>
      <c r="BM18" s="816"/>
      <c r="BN18" s="816"/>
      <c r="BO18" s="816"/>
      <c r="BP18" s="816"/>
      <c r="BQ18" s="816"/>
      <c r="BR18" s="816"/>
      <c r="BS18" s="816"/>
      <c r="BT18" s="816"/>
      <c r="BU18" s="816"/>
      <c r="BV18" s="816"/>
      <c r="BW18" s="816"/>
      <c r="BX18" s="816"/>
      <c r="BY18" s="1074"/>
      <c r="BZ18" s="1078"/>
      <c r="CA18" s="1079"/>
      <c r="CB18" s="1079"/>
      <c r="CC18" s="1079"/>
      <c r="CD18" s="1079"/>
      <c r="CE18" s="1079"/>
      <c r="CF18" s="1079"/>
      <c r="CG18" s="1079"/>
      <c r="CH18" s="1079"/>
      <c r="CI18" s="1080"/>
      <c r="CJ18" s="1066"/>
      <c r="CK18" s="1066"/>
      <c r="CL18" s="1066"/>
      <c r="CM18" s="1066"/>
      <c r="CN18" s="1066"/>
      <c r="CO18" s="1066"/>
      <c r="CP18" s="1066"/>
      <c r="CQ18" s="1066"/>
      <c r="CR18" s="1066"/>
      <c r="CS18" s="1066"/>
      <c r="CT18" s="1066"/>
      <c r="CU18" s="1066"/>
      <c r="CV18" s="1066"/>
      <c r="CW18" s="1066"/>
      <c r="CX18" s="1066"/>
      <c r="CY18" s="1066"/>
      <c r="CZ18" s="1066"/>
      <c r="DA18" s="1066"/>
      <c r="DB18" s="1066"/>
      <c r="DC18" s="1066"/>
      <c r="DD18" s="1066"/>
      <c r="DE18" s="1066"/>
      <c r="DF18" s="1066"/>
      <c r="DG18" s="1066"/>
      <c r="DH18" s="1066"/>
      <c r="DI18" s="1066"/>
      <c r="DJ18" s="1066"/>
      <c r="DK18" s="1067"/>
    </row>
    <row r="19" spans="3:115" ht="5.0999999999999996" customHeight="1" x14ac:dyDescent="0.15">
      <c r="D19" s="1026"/>
      <c r="E19" s="1027"/>
      <c r="F19" s="1027"/>
      <c r="G19" s="1027"/>
      <c r="H19" s="1027"/>
      <c r="I19" s="1028"/>
      <c r="J19" s="374"/>
      <c r="K19" s="328"/>
      <c r="L19" s="328"/>
      <c r="M19" s="328"/>
      <c r="N19" s="328"/>
      <c r="O19" s="328"/>
      <c r="P19" s="328"/>
      <c r="Q19" s="328"/>
      <c r="R19" s="328"/>
      <c r="S19" s="328"/>
      <c r="T19" s="328"/>
      <c r="U19" s="329"/>
      <c r="V19" s="922"/>
      <c r="W19" s="923"/>
      <c r="X19" s="923"/>
      <c r="Y19" s="923"/>
      <c r="Z19" s="923"/>
      <c r="AA19" s="923"/>
      <c r="AB19" s="923"/>
      <c r="AC19" s="923"/>
      <c r="AD19" s="923"/>
      <c r="AE19" s="923"/>
      <c r="AF19" s="923"/>
      <c r="AG19" s="424" t="s">
        <v>7</v>
      </c>
      <c r="AH19" s="424"/>
      <c r="AI19" s="424" t="s">
        <v>8</v>
      </c>
      <c r="AJ19" s="424"/>
      <c r="AK19" s="816"/>
      <c r="AL19" s="816"/>
      <c r="AM19" s="816"/>
      <c r="AN19" s="816"/>
      <c r="AO19" s="816"/>
      <c r="AP19" s="816"/>
      <c r="AQ19" s="816"/>
      <c r="AR19" s="816"/>
      <c r="AS19" s="816"/>
      <c r="AT19" s="816"/>
      <c r="AU19" s="816"/>
      <c r="AV19" s="816"/>
      <c r="AW19" s="816"/>
      <c r="AX19" s="816"/>
      <c r="AY19" s="816"/>
      <c r="AZ19" s="816"/>
      <c r="BA19" s="816"/>
      <c r="BB19" s="816"/>
      <c r="BC19" s="816"/>
      <c r="BD19" s="816"/>
      <c r="BE19" s="816"/>
      <c r="BF19" s="816"/>
      <c r="BG19" s="816"/>
      <c r="BH19" s="816"/>
      <c r="BI19" s="816"/>
      <c r="BJ19" s="816"/>
      <c r="BK19" s="816"/>
      <c r="BL19" s="816"/>
      <c r="BM19" s="816"/>
      <c r="BN19" s="816"/>
      <c r="BO19" s="816"/>
      <c r="BP19" s="816"/>
      <c r="BQ19" s="816"/>
      <c r="BR19" s="816"/>
      <c r="BS19" s="816"/>
      <c r="BT19" s="816"/>
      <c r="BU19" s="816"/>
      <c r="BV19" s="816"/>
      <c r="BW19" s="816"/>
      <c r="BX19" s="816"/>
      <c r="BY19" s="1074"/>
      <c r="BZ19" s="1078"/>
      <c r="CA19" s="1079"/>
      <c r="CB19" s="1079"/>
      <c r="CC19" s="1079"/>
      <c r="CD19" s="1079"/>
      <c r="CE19" s="1079"/>
      <c r="CF19" s="1079"/>
      <c r="CG19" s="1079"/>
      <c r="CH19" s="1079"/>
      <c r="CI19" s="1080"/>
      <c r="CJ19" s="1066"/>
      <c r="CK19" s="1066"/>
      <c r="CL19" s="1066"/>
      <c r="CM19" s="1066"/>
      <c r="CN19" s="1066"/>
      <c r="CO19" s="1066"/>
      <c r="CP19" s="1066"/>
      <c r="CQ19" s="1066"/>
      <c r="CR19" s="1066"/>
      <c r="CS19" s="1066"/>
      <c r="CT19" s="1066"/>
      <c r="CU19" s="1066"/>
      <c r="CV19" s="1066"/>
      <c r="CW19" s="1066"/>
      <c r="CX19" s="1066"/>
      <c r="CY19" s="1066"/>
      <c r="CZ19" s="1066"/>
      <c r="DA19" s="1066"/>
      <c r="DB19" s="1066"/>
      <c r="DC19" s="1066"/>
      <c r="DD19" s="1066"/>
      <c r="DE19" s="1066"/>
      <c r="DF19" s="1066"/>
      <c r="DG19" s="1066"/>
      <c r="DH19" s="1066"/>
      <c r="DI19" s="1066"/>
      <c r="DJ19" s="1066"/>
      <c r="DK19" s="1067"/>
    </row>
    <row r="20" spans="3:115" ht="5.0999999999999996" customHeight="1" x14ac:dyDescent="0.15">
      <c r="C20" s="4"/>
      <c r="D20" s="1026"/>
      <c r="E20" s="1027"/>
      <c r="F20" s="1027"/>
      <c r="G20" s="1027"/>
      <c r="H20" s="1027"/>
      <c r="I20" s="1028"/>
      <c r="J20" s="374"/>
      <c r="K20" s="328"/>
      <c r="L20" s="328"/>
      <c r="M20" s="328"/>
      <c r="N20" s="328"/>
      <c r="O20" s="328"/>
      <c r="P20" s="328"/>
      <c r="Q20" s="328"/>
      <c r="R20" s="328"/>
      <c r="S20" s="328"/>
      <c r="T20" s="328"/>
      <c r="U20" s="329"/>
      <c r="V20" s="922"/>
      <c r="W20" s="923"/>
      <c r="X20" s="923"/>
      <c r="Y20" s="923"/>
      <c r="Z20" s="923"/>
      <c r="AA20" s="923"/>
      <c r="AB20" s="923"/>
      <c r="AC20" s="923"/>
      <c r="AD20" s="923"/>
      <c r="AE20" s="923"/>
      <c r="AF20" s="923"/>
      <c r="AG20" s="424"/>
      <c r="AH20" s="424"/>
      <c r="AI20" s="424"/>
      <c r="AJ20" s="424"/>
      <c r="AK20" s="816"/>
      <c r="AL20" s="816"/>
      <c r="AM20" s="816"/>
      <c r="AN20" s="816"/>
      <c r="AO20" s="816"/>
      <c r="AP20" s="816"/>
      <c r="AQ20" s="816"/>
      <c r="AR20" s="816"/>
      <c r="AS20" s="816"/>
      <c r="AT20" s="816"/>
      <c r="AU20" s="816"/>
      <c r="AV20" s="816"/>
      <c r="AW20" s="816"/>
      <c r="AX20" s="816"/>
      <c r="AY20" s="816"/>
      <c r="AZ20" s="816"/>
      <c r="BA20" s="816"/>
      <c r="BB20" s="816"/>
      <c r="BC20" s="816"/>
      <c r="BD20" s="816"/>
      <c r="BE20" s="816"/>
      <c r="BF20" s="816"/>
      <c r="BG20" s="816"/>
      <c r="BH20" s="816"/>
      <c r="BI20" s="816"/>
      <c r="BJ20" s="816"/>
      <c r="BK20" s="816"/>
      <c r="BL20" s="816"/>
      <c r="BM20" s="816"/>
      <c r="BN20" s="816"/>
      <c r="BO20" s="816"/>
      <c r="BP20" s="816"/>
      <c r="BQ20" s="816"/>
      <c r="BR20" s="816"/>
      <c r="BS20" s="816"/>
      <c r="BT20" s="816"/>
      <c r="BU20" s="816"/>
      <c r="BV20" s="816"/>
      <c r="BW20" s="816"/>
      <c r="BX20" s="816"/>
      <c r="BY20" s="1074"/>
      <c r="BZ20" s="1078"/>
      <c r="CA20" s="1079"/>
      <c r="CB20" s="1079"/>
      <c r="CC20" s="1079"/>
      <c r="CD20" s="1079"/>
      <c r="CE20" s="1079"/>
      <c r="CF20" s="1079"/>
      <c r="CG20" s="1079"/>
      <c r="CH20" s="1079"/>
      <c r="CI20" s="1080"/>
      <c r="CJ20" s="1066" t="s">
        <v>127</v>
      </c>
      <c r="CK20" s="1066"/>
      <c r="CL20" s="1066"/>
      <c r="CM20" s="1066"/>
      <c r="CN20" s="1066"/>
      <c r="CO20" s="1066"/>
      <c r="CP20" s="1066"/>
      <c r="CQ20" s="1066"/>
      <c r="CR20" s="1066"/>
      <c r="CS20" s="1066"/>
      <c r="CT20" s="1066"/>
      <c r="CU20" s="1066"/>
      <c r="CV20" s="1066"/>
      <c r="CW20" s="1066"/>
      <c r="CX20" s="1066"/>
      <c r="CY20" s="1066"/>
      <c r="CZ20" s="1066"/>
      <c r="DA20" s="1066"/>
      <c r="DB20" s="1066"/>
      <c r="DC20" s="1069"/>
      <c r="DD20" s="1069"/>
      <c r="DE20" s="1069"/>
      <c r="DF20" s="1069"/>
      <c r="DG20" s="1069"/>
      <c r="DH20" s="1069"/>
      <c r="DI20" s="1069"/>
      <c r="DJ20" s="1069"/>
      <c r="DK20" s="1070"/>
    </row>
    <row r="21" spans="3:115" ht="5.0999999999999996" customHeight="1" x14ac:dyDescent="0.15">
      <c r="C21" s="4"/>
      <c r="D21" s="1026"/>
      <c r="E21" s="1027"/>
      <c r="F21" s="1027"/>
      <c r="G21" s="1027"/>
      <c r="H21" s="1027"/>
      <c r="I21" s="1028"/>
      <c r="J21" s="374"/>
      <c r="K21" s="328"/>
      <c r="L21" s="328"/>
      <c r="M21" s="328"/>
      <c r="N21" s="328"/>
      <c r="O21" s="328"/>
      <c r="P21" s="328"/>
      <c r="Q21" s="328"/>
      <c r="R21" s="328"/>
      <c r="S21" s="328"/>
      <c r="T21" s="328"/>
      <c r="U21" s="329"/>
      <c r="V21" s="922"/>
      <c r="W21" s="923"/>
      <c r="X21" s="923"/>
      <c r="Y21" s="923"/>
      <c r="Z21" s="923"/>
      <c r="AA21" s="923"/>
      <c r="AB21" s="923"/>
      <c r="AC21" s="923"/>
      <c r="AD21" s="923"/>
      <c r="AE21" s="923"/>
      <c r="AF21" s="923"/>
      <c r="AG21" s="153"/>
      <c r="AH21" s="153"/>
      <c r="AI21" s="153"/>
      <c r="AJ21" s="153"/>
      <c r="AK21" s="816"/>
      <c r="AL21" s="816"/>
      <c r="AM21" s="816"/>
      <c r="AN21" s="816"/>
      <c r="AO21" s="816"/>
      <c r="AP21" s="816"/>
      <c r="AQ21" s="816"/>
      <c r="AR21" s="816"/>
      <c r="AS21" s="816"/>
      <c r="AT21" s="816"/>
      <c r="AU21" s="816"/>
      <c r="AV21" s="816"/>
      <c r="AW21" s="816"/>
      <c r="AX21" s="816"/>
      <c r="AY21" s="816"/>
      <c r="AZ21" s="816"/>
      <c r="BA21" s="816"/>
      <c r="BB21" s="816"/>
      <c r="BC21" s="816"/>
      <c r="BD21" s="816"/>
      <c r="BE21" s="816"/>
      <c r="BF21" s="816"/>
      <c r="BG21" s="816"/>
      <c r="BH21" s="816"/>
      <c r="BI21" s="816"/>
      <c r="BJ21" s="816"/>
      <c r="BK21" s="816"/>
      <c r="BL21" s="816"/>
      <c r="BM21" s="816"/>
      <c r="BN21" s="816"/>
      <c r="BO21" s="816"/>
      <c r="BP21" s="816"/>
      <c r="BQ21" s="816"/>
      <c r="BR21" s="816"/>
      <c r="BS21" s="816"/>
      <c r="BT21" s="816"/>
      <c r="BU21" s="816"/>
      <c r="BV21" s="816"/>
      <c r="BW21" s="816"/>
      <c r="BX21" s="816"/>
      <c r="BY21" s="1074"/>
      <c r="BZ21" s="1078"/>
      <c r="CA21" s="1079"/>
      <c r="CB21" s="1079"/>
      <c r="CC21" s="1079"/>
      <c r="CD21" s="1079"/>
      <c r="CE21" s="1079"/>
      <c r="CF21" s="1079"/>
      <c r="CG21" s="1079"/>
      <c r="CH21" s="1079"/>
      <c r="CI21" s="1080"/>
      <c r="CJ21" s="1066"/>
      <c r="CK21" s="1066"/>
      <c r="CL21" s="1066"/>
      <c r="CM21" s="1066"/>
      <c r="CN21" s="1066"/>
      <c r="CO21" s="1066"/>
      <c r="CP21" s="1066"/>
      <c r="CQ21" s="1066"/>
      <c r="CR21" s="1066"/>
      <c r="CS21" s="1066"/>
      <c r="CT21" s="1066"/>
      <c r="CU21" s="1066"/>
      <c r="CV21" s="1066"/>
      <c r="CW21" s="1066"/>
      <c r="CX21" s="1066"/>
      <c r="CY21" s="1066"/>
      <c r="CZ21" s="1066"/>
      <c r="DA21" s="1066"/>
      <c r="DB21" s="1066"/>
      <c r="DC21" s="1069"/>
      <c r="DD21" s="1069"/>
      <c r="DE21" s="1069"/>
      <c r="DF21" s="1069"/>
      <c r="DG21" s="1069"/>
      <c r="DH21" s="1069"/>
      <c r="DI21" s="1069"/>
      <c r="DJ21" s="1069"/>
      <c r="DK21" s="1070"/>
    </row>
    <row r="22" spans="3:115" ht="5.0999999999999996" customHeight="1" x14ac:dyDescent="0.15">
      <c r="C22" s="4"/>
      <c r="D22" s="1026"/>
      <c r="E22" s="1027"/>
      <c r="F22" s="1027"/>
      <c r="G22" s="1027"/>
      <c r="H22" s="1027"/>
      <c r="I22" s="1028"/>
      <c r="J22" s="374"/>
      <c r="K22" s="328"/>
      <c r="L22" s="328"/>
      <c r="M22" s="328"/>
      <c r="N22" s="328"/>
      <c r="O22" s="328"/>
      <c r="P22" s="328"/>
      <c r="Q22" s="328"/>
      <c r="R22" s="328"/>
      <c r="S22" s="328"/>
      <c r="T22" s="328"/>
      <c r="U22" s="329"/>
      <c r="V22" s="922"/>
      <c r="W22" s="923"/>
      <c r="X22" s="923"/>
      <c r="Y22" s="923"/>
      <c r="Z22" s="923"/>
      <c r="AA22" s="923"/>
      <c r="AB22" s="923"/>
      <c r="AC22" s="923"/>
      <c r="AD22" s="923"/>
      <c r="AE22" s="923"/>
      <c r="AF22" s="923"/>
      <c r="AG22" s="169"/>
      <c r="AH22" s="169"/>
      <c r="AI22" s="169"/>
      <c r="AJ22" s="169"/>
      <c r="AK22" s="816"/>
      <c r="AL22" s="816"/>
      <c r="AM22" s="816"/>
      <c r="AN22" s="816"/>
      <c r="AO22" s="816"/>
      <c r="AP22" s="816"/>
      <c r="AQ22" s="816"/>
      <c r="AR22" s="816"/>
      <c r="AS22" s="816"/>
      <c r="AT22" s="816"/>
      <c r="AU22" s="816"/>
      <c r="AV22" s="816"/>
      <c r="AW22" s="816"/>
      <c r="AX22" s="816"/>
      <c r="AY22" s="816"/>
      <c r="AZ22" s="816"/>
      <c r="BA22" s="816"/>
      <c r="BB22" s="816"/>
      <c r="BC22" s="816"/>
      <c r="BD22" s="816"/>
      <c r="BE22" s="816"/>
      <c r="BF22" s="816"/>
      <c r="BG22" s="816"/>
      <c r="BH22" s="816"/>
      <c r="BI22" s="816"/>
      <c r="BJ22" s="816"/>
      <c r="BK22" s="816"/>
      <c r="BL22" s="816"/>
      <c r="BM22" s="816"/>
      <c r="BN22" s="816"/>
      <c r="BO22" s="816"/>
      <c r="BP22" s="816"/>
      <c r="BQ22" s="816"/>
      <c r="BR22" s="816"/>
      <c r="BS22" s="816"/>
      <c r="BT22" s="816"/>
      <c r="BU22" s="816"/>
      <c r="BV22" s="816"/>
      <c r="BW22" s="816"/>
      <c r="BX22" s="816"/>
      <c r="BY22" s="1074"/>
      <c r="BZ22" s="1078"/>
      <c r="CA22" s="1079"/>
      <c r="CB22" s="1079"/>
      <c r="CC22" s="1079"/>
      <c r="CD22" s="1079"/>
      <c r="CE22" s="1079"/>
      <c r="CF22" s="1079"/>
      <c r="CG22" s="1079"/>
      <c r="CH22" s="1079"/>
      <c r="CI22" s="1080"/>
      <c r="CJ22" s="1066"/>
      <c r="CK22" s="1066"/>
      <c r="CL22" s="1066"/>
      <c r="CM22" s="1066"/>
      <c r="CN22" s="1066"/>
      <c r="CO22" s="1066"/>
      <c r="CP22" s="1066"/>
      <c r="CQ22" s="1066"/>
      <c r="CR22" s="1066"/>
      <c r="CS22" s="1066"/>
      <c r="CT22" s="1066"/>
      <c r="CU22" s="1066"/>
      <c r="CV22" s="1066"/>
      <c r="CW22" s="1066"/>
      <c r="CX22" s="1066"/>
      <c r="CY22" s="1066"/>
      <c r="CZ22" s="1066"/>
      <c r="DA22" s="1066"/>
      <c r="DB22" s="1066"/>
      <c r="DC22" s="1069"/>
      <c r="DD22" s="1069"/>
      <c r="DE22" s="1069"/>
      <c r="DF22" s="1069"/>
      <c r="DG22" s="1069"/>
      <c r="DH22" s="1069"/>
      <c r="DI22" s="1069"/>
      <c r="DJ22" s="1069"/>
      <c r="DK22" s="1070"/>
    </row>
    <row r="23" spans="3:115" ht="5.0999999999999996" customHeight="1" thickBot="1" x14ac:dyDescent="0.2">
      <c r="C23" s="4"/>
      <c r="D23" s="1026"/>
      <c r="E23" s="1027"/>
      <c r="F23" s="1027"/>
      <c r="G23" s="1027"/>
      <c r="H23" s="1027"/>
      <c r="I23" s="1028"/>
      <c r="J23" s="374"/>
      <c r="K23" s="328"/>
      <c r="L23" s="328"/>
      <c r="M23" s="328"/>
      <c r="N23" s="328"/>
      <c r="O23" s="328"/>
      <c r="P23" s="328"/>
      <c r="Q23" s="328"/>
      <c r="R23" s="328"/>
      <c r="S23" s="328"/>
      <c r="T23" s="328"/>
      <c r="U23" s="329"/>
      <c r="V23" s="922"/>
      <c r="W23" s="923"/>
      <c r="X23" s="923"/>
      <c r="Y23" s="923"/>
      <c r="Z23" s="923"/>
      <c r="AA23" s="923"/>
      <c r="AB23" s="923"/>
      <c r="AC23" s="923"/>
      <c r="AD23" s="923"/>
      <c r="AE23" s="923"/>
      <c r="AF23" s="923"/>
      <c r="AG23" s="233"/>
      <c r="AH23" s="233"/>
      <c r="AI23" s="233"/>
      <c r="AJ23" s="233"/>
      <c r="AK23" s="816"/>
      <c r="AL23" s="816"/>
      <c r="AM23" s="816"/>
      <c r="AN23" s="816"/>
      <c r="AO23" s="816"/>
      <c r="AP23" s="816"/>
      <c r="AQ23" s="816"/>
      <c r="AR23" s="816"/>
      <c r="AS23" s="816"/>
      <c r="AT23" s="816"/>
      <c r="AU23" s="816"/>
      <c r="AV23" s="816"/>
      <c r="AW23" s="816"/>
      <c r="AX23" s="816"/>
      <c r="AY23" s="816"/>
      <c r="AZ23" s="816"/>
      <c r="BA23" s="816"/>
      <c r="BB23" s="816"/>
      <c r="BC23" s="816"/>
      <c r="BD23" s="816"/>
      <c r="BE23" s="816"/>
      <c r="BF23" s="816"/>
      <c r="BG23" s="816"/>
      <c r="BH23" s="816"/>
      <c r="BI23" s="816"/>
      <c r="BJ23" s="816"/>
      <c r="BK23" s="816"/>
      <c r="BL23" s="816"/>
      <c r="BM23" s="816"/>
      <c r="BN23" s="816"/>
      <c r="BO23" s="816"/>
      <c r="BP23" s="816"/>
      <c r="BQ23" s="816"/>
      <c r="BR23" s="816"/>
      <c r="BS23" s="816"/>
      <c r="BT23" s="816"/>
      <c r="BU23" s="816"/>
      <c r="BV23" s="816"/>
      <c r="BW23" s="816"/>
      <c r="BX23" s="816"/>
      <c r="BY23" s="1074"/>
      <c r="BZ23" s="1078"/>
      <c r="CA23" s="1079"/>
      <c r="CB23" s="1079"/>
      <c r="CC23" s="1079"/>
      <c r="CD23" s="1079"/>
      <c r="CE23" s="1079"/>
      <c r="CF23" s="1079"/>
      <c r="CG23" s="1079"/>
      <c r="CH23" s="1079"/>
      <c r="CI23" s="1080"/>
      <c r="CJ23" s="1068"/>
      <c r="CK23" s="1068"/>
      <c r="CL23" s="1068"/>
      <c r="CM23" s="1068"/>
      <c r="CN23" s="1068"/>
      <c r="CO23" s="1068"/>
      <c r="CP23" s="1068"/>
      <c r="CQ23" s="1068"/>
      <c r="CR23" s="1068"/>
      <c r="CS23" s="1068"/>
      <c r="CT23" s="1068"/>
      <c r="CU23" s="1068"/>
      <c r="CV23" s="1068"/>
      <c r="CW23" s="1068"/>
      <c r="CX23" s="1068"/>
      <c r="CY23" s="1068"/>
      <c r="CZ23" s="1068"/>
      <c r="DA23" s="1068"/>
      <c r="DB23" s="1068"/>
      <c r="DC23" s="1071"/>
      <c r="DD23" s="1071"/>
      <c r="DE23" s="1071"/>
      <c r="DF23" s="1071"/>
      <c r="DG23" s="1071"/>
      <c r="DH23" s="1071"/>
      <c r="DI23" s="1071"/>
      <c r="DJ23" s="1071"/>
      <c r="DK23" s="1072"/>
    </row>
    <row r="24" spans="3:115" ht="5.25" customHeight="1" x14ac:dyDescent="0.15">
      <c r="C24" s="4"/>
      <c r="D24" s="1040" t="s">
        <v>98</v>
      </c>
      <c r="E24" s="1041"/>
      <c r="F24" s="1041"/>
      <c r="G24" s="1041"/>
      <c r="H24" s="1041"/>
      <c r="I24" s="1042"/>
      <c r="J24" s="1046" t="s">
        <v>128</v>
      </c>
      <c r="K24" s="1047"/>
      <c r="L24" s="1047"/>
      <c r="M24" s="1047"/>
      <c r="N24" s="1047"/>
      <c r="O24" s="1047"/>
      <c r="P24" s="1047"/>
      <c r="Q24" s="1047"/>
      <c r="R24" s="1047"/>
      <c r="S24" s="1047"/>
      <c r="T24" s="1047"/>
      <c r="U24" s="1047"/>
      <c r="V24" s="1047"/>
      <c r="W24" s="1047"/>
      <c r="X24" s="1047"/>
      <c r="Y24" s="1048"/>
      <c r="Z24" s="1049"/>
      <c r="AA24" s="1049"/>
      <c r="AB24" s="1049"/>
      <c r="AC24" s="1049"/>
      <c r="AD24" s="1049"/>
      <c r="AE24" s="1049"/>
      <c r="AF24" s="1049"/>
      <c r="AG24" s="1049"/>
      <c r="AH24" s="1049"/>
      <c r="AI24" s="1049"/>
      <c r="AJ24" s="1049"/>
      <c r="AK24" s="1049"/>
      <c r="AL24" s="1049"/>
      <c r="AM24" s="1049"/>
      <c r="AN24" s="1049"/>
      <c r="AO24" s="1049"/>
      <c r="AP24" s="1050" t="s">
        <v>86</v>
      </c>
      <c r="AQ24" s="1050"/>
      <c r="AR24" s="1051"/>
      <c r="AS24" s="1052" t="s">
        <v>129</v>
      </c>
      <c r="AT24" s="1053"/>
      <c r="AU24" s="1053"/>
      <c r="AV24" s="1053"/>
      <c r="AW24" s="1053"/>
      <c r="AX24" s="1053"/>
      <c r="AY24" s="1053"/>
      <c r="AZ24" s="1053"/>
      <c r="BA24" s="1053"/>
      <c r="BB24" s="1053"/>
      <c r="BC24" s="1053"/>
      <c r="BD24" s="1053"/>
      <c r="BE24" s="1053"/>
      <c r="BF24" s="1053"/>
      <c r="BG24" s="1054"/>
      <c r="BH24" s="1058"/>
      <c r="BI24" s="1059"/>
      <c r="BJ24" s="1059"/>
      <c r="BK24" s="1059"/>
      <c r="BL24" s="1059"/>
      <c r="BM24" s="1059"/>
      <c r="BN24" s="1059"/>
      <c r="BO24" s="1059"/>
      <c r="BP24" s="1059"/>
      <c r="BQ24" s="1059"/>
      <c r="BR24" s="1059"/>
      <c r="BS24" s="1059"/>
      <c r="BT24" s="1059"/>
      <c r="BU24" s="1059"/>
      <c r="BV24" s="1059"/>
      <c r="BW24" s="1059"/>
      <c r="BX24" s="1059"/>
      <c r="BY24" s="900" t="s">
        <v>86</v>
      </c>
      <c r="BZ24" s="900"/>
      <c r="CA24" s="901"/>
      <c r="CB24" s="1081" t="s">
        <v>130</v>
      </c>
      <c r="CC24" s="1082"/>
      <c r="CD24" s="1082"/>
      <c r="CE24" s="1082"/>
      <c r="CF24" s="1082"/>
      <c r="CG24" s="1082"/>
      <c r="CH24" s="1082"/>
      <c r="CI24" s="1082"/>
      <c r="CJ24" s="1082"/>
      <c r="CK24" s="1082"/>
      <c r="CL24" s="1082"/>
      <c r="CM24" s="1082"/>
      <c r="CN24" s="1082"/>
      <c r="CO24" s="1082"/>
      <c r="CP24" s="1083"/>
      <c r="CQ24" s="1084"/>
      <c r="CR24" s="1085"/>
      <c r="CS24" s="1085"/>
      <c r="CT24" s="1085"/>
      <c r="CU24" s="1085"/>
      <c r="CV24" s="1085"/>
      <c r="CW24" s="1085"/>
      <c r="CX24" s="1085"/>
      <c r="CY24" s="1085"/>
      <c r="CZ24" s="1085"/>
      <c r="DA24" s="1085"/>
      <c r="DB24" s="1085"/>
      <c r="DC24" s="1085"/>
      <c r="DD24" s="1085"/>
      <c r="DE24" s="1085"/>
      <c r="DF24" s="1085"/>
      <c r="DG24" s="1085"/>
      <c r="DH24" s="1085"/>
      <c r="DI24" s="1086" t="s">
        <v>86</v>
      </c>
      <c r="DJ24" s="1086"/>
      <c r="DK24" s="1087"/>
    </row>
    <row r="25" spans="3:115" ht="5.25" customHeight="1" x14ac:dyDescent="0.15">
      <c r="C25" s="4"/>
      <c r="D25" s="1026"/>
      <c r="E25" s="1027"/>
      <c r="F25" s="1027"/>
      <c r="G25" s="1027"/>
      <c r="H25" s="1027"/>
      <c r="I25" s="1028"/>
      <c r="J25" s="866"/>
      <c r="K25" s="867"/>
      <c r="L25" s="867"/>
      <c r="M25" s="867"/>
      <c r="N25" s="867"/>
      <c r="O25" s="867"/>
      <c r="P25" s="867"/>
      <c r="Q25" s="867"/>
      <c r="R25" s="867"/>
      <c r="S25" s="867"/>
      <c r="T25" s="867"/>
      <c r="U25" s="867"/>
      <c r="V25" s="867"/>
      <c r="W25" s="867"/>
      <c r="X25" s="867"/>
      <c r="Y25" s="870"/>
      <c r="Z25" s="871"/>
      <c r="AA25" s="871"/>
      <c r="AB25" s="871"/>
      <c r="AC25" s="871"/>
      <c r="AD25" s="871"/>
      <c r="AE25" s="871"/>
      <c r="AF25" s="871"/>
      <c r="AG25" s="871"/>
      <c r="AH25" s="871"/>
      <c r="AI25" s="871"/>
      <c r="AJ25" s="871"/>
      <c r="AK25" s="871"/>
      <c r="AL25" s="871"/>
      <c r="AM25" s="871"/>
      <c r="AN25" s="871"/>
      <c r="AO25" s="871"/>
      <c r="AP25" s="875"/>
      <c r="AQ25" s="875"/>
      <c r="AR25" s="948"/>
      <c r="AS25" s="953"/>
      <c r="AT25" s="954"/>
      <c r="AU25" s="954"/>
      <c r="AV25" s="954"/>
      <c r="AW25" s="954"/>
      <c r="AX25" s="954"/>
      <c r="AY25" s="954"/>
      <c r="AZ25" s="954"/>
      <c r="BA25" s="954"/>
      <c r="BB25" s="954"/>
      <c r="BC25" s="954"/>
      <c r="BD25" s="954"/>
      <c r="BE25" s="954"/>
      <c r="BF25" s="954"/>
      <c r="BG25" s="955"/>
      <c r="BH25" s="1060"/>
      <c r="BI25" s="1061"/>
      <c r="BJ25" s="1061"/>
      <c r="BK25" s="1061"/>
      <c r="BL25" s="1061"/>
      <c r="BM25" s="1061"/>
      <c r="BN25" s="1061"/>
      <c r="BO25" s="1061"/>
      <c r="BP25" s="1061"/>
      <c r="BQ25" s="1061"/>
      <c r="BR25" s="1061"/>
      <c r="BS25" s="1061"/>
      <c r="BT25" s="1061"/>
      <c r="BU25" s="1061"/>
      <c r="BV25" s="1061"/>
      <c r="BW25" s="1061"/>
      <c r="BX25" s="1061"/>
      <c r="BY25" s="902"/>
      <c r="BZ25" s="902"/>
      <c r="CA25" s="903"/>
      <c r="CB25" s="877"/>
      <c r="CC25" s="878"/>
      <c r="CD25" s="878"/>
      <c r="CE25" s="878"/>
      <c r="CF25" s="878"/>
      <c r="CG25" s="878"/>
      <c r="CH25" s="878"/>
      <c r="CI25" s="878"/>
      <c r="CJ25" s="878"/>
      <c r="CK25" s="878"/>
      <c r="CL25" s="878"/>
      <c r="CM25" s="878"/>
      <c r="CN25" s="878"/>
      <c r="CO25" s="878"/>
      <c r="CP25" s="879"/>
      <c r="CQ25" s="880"/>
      <c r="CR25" s="881"/>
      <c r="CS25" s="881"/>
      <c r="CT25" s="881"/>
      <c r="CU25" s="881"/>
      <c r="CV25" s="881"/>
      <c r="CW25" s="881"/>
      <c r="CX25" s="881"/>
      <c r="CY25" s="881"/>
      <c r="CZ25" s="881"/>
      <c r="DA25" s="881"/>
      <c r="DB25" s="881"/>
      <c r="DC25" s="881"/>
      <c r="DD25" s="881"/>
      <c r="DE25" s="881"/>
      <c r="DF25" s="881"/>
      <c r="DG25" s="881"/>
      <c r="DH25" s="881"/>
      <c r="DI25" s="865"/>
      <c r="DJ25" s="865"/>
      <c r="DK25" s="1088"/>
    </row>
    <row r="26" spans="3:115" ht="5.25" customHeight="1" x14ac:dyDescent="0.15">
      <c r="C26" s="4"/>
      <c r="D26" s="1026"/>
      <c r="E26" s="1027"/>
      <c r="F26" s="1027"/>
      <c r="G26" s="1027"/>
      <c r="H26" s="1027"/>
      <c r="I26" s="1028"/>
      <c r="J26" s="866"/>
      <c r="K26" s="867"/>
      <c r="L26" s="867"/>
      <c r="M26" s="867"/>
      <c r="N26" s="867"/>
      <c r="O26" s="867"/>
      <c r="P26" s="867"/>
      <c r="Q26" s="867"/>
      <c r="R26" s="867"/>
      <c r="S26" s="867"/>
      <c r="T26" s="867"/>
      <c r="U26" s="867"/>
      <c r="V26" s="867"/>
      <c r="W26" s="867"/>
      <c r="X26" s="867"/>
      <c r="Y26" s="870"/>
      <c r="Z26" s="871"/>
      <c r="AA26" s="871"/>
      <c r="AB26" s="871"/>
      <c r="AC26" s="871"/>
      <c r="AD26" s="871"/>
      <c r="AE26" s="871"/>
      <c r="AF26" s="871"/>
      <c r="AG26" s="871"/>
      <c r="AH26" s="871"/>
      <c r="AI26" s="871"/>
      <c r="AJ26" s="871"/>
      <c r="AK26" s="871"/>
      <c r="AL26" s="871"/>
      <c r="AM26" s="871"/>
      <c r="AN26" s="871"/>
      <c r="AO26" s="871"/>
      <c r="AP26" s="875"/>
      <c r="AQ26" s="875"/>
      <c r="AR26" s="948"/>
      <c r="AS26" s="953"/>
      <c r="AT26" s="954"/>
      <c r="AU26" s="954"/>
      <c r="AV26" s="954"/>
      <c r="AW26" s="954"/>
      <c r="AX26" s="954"/>
      <c r="AY26" s="954"/>
      <c r="AZ26" s="954"/>
      <c r="BA26" s="954"/>
      <c r="BB26" s="954"/>
      <c r="BC26" s="954"/>
      <c r="BD26" s="954"/>
      <c r="BE26" s="954"/>
      <c r="BF26" s="954"/>
      <c r="BG26" s="955"/>
      <c r="BH26" s="1060"/>
      <c r="BI26" s="1061"/>
      <c r="BJ26" s="1061"/>
      <c r="BK26" s="1061"/>
      <c r="BL26" s="1061"/>
      <c r="BM26" s="1061"/>
      <c r="BN26" s="1061"/>
      <c r="BO26" s="1061"/>
      <c r="BP26" s="1061"/>
      <c r="BQ26" s="1061"/>
      <c r="BR26" s="1061"/>
      <c r="BS26" s="1061"/>
      <c r="BT26" s="1061"/>
      <c r="BU26" s="1061"/>
      <c r="BV26" s="1061"/>
      <c r="BW26" s="1061"/>
      <c r="BX26" s="1061"/>
      <c r="BY26" s="902"/>
      <c r="BZ26" s="902"/>
      <c r="CA26" s="903"/>
      <c r="CB26" s="877"/>
      <c r="CC26" s="878"/>
      <c r="CD26" s="878"/>
      <c r="CE26" s="878"/>
      <c r="CF26" s="878"/>
      <c r="CG26" s="878"/>
      <c r="CH26" s="878"/>
      <c r="CI26" s="878"/>
      <c r="CJ26" s="878"/>
      <c r="CK26" s="878"/>
      <c r="CL26" s="878"/>
      <c r="CM26" s="878"/>
      <c r="CN26" s="878"/>
      <c r="CO26" s="878"/>
      <c r="CP26" s="879"/>
      <c r="CQ26" s="880"/>
      <c r="CR26" s="881"/>
      <c r="CS26" s="881"/>
      <c r="CT26" s="881"/>
      <c r="CU26" s="881"/>
      <c r="CV26" s="881"/>
      <c r="CW26" s="881"/>
      <c r="CX26" s="881"/>
      <c r="CY26" s="881"/>
      <c r="CZ26" s="881"/>
      <c r="DA26" s="881"/>
      <c r="DB26" s="881"/>
      <c r="DC26" s="881"/>
      <c r="DD26" s="881"/>
      <c r="DE26" s="881"/>
      <c r="DF26" s="881"/>
      <c r="DG26" s="881"/>
      <c r="DH26" s="881"/>
      <c r="DI26" s="865"/>
      <c r="DJ26" s="865"/>
      <c r="DK26" s="1088"/>
    </row>
    <row r="27" spans="3:115" ht="5.25" customHeight="1" x14ac:dyDescent="0.15">
      <c r="C27" s="4"/>
      <c r="D27" s="1026"/>
      <c r="E27" s="1027"/>
      <c r="F27" s="1027"/>
      <c r="G27" s="1027"/>
      <c r="H27" s="1027"/>
      <c r="I27" s="1028"/>
      <c r="J27" s="866"/>
      <c r="K27" s="867"/>
      <c r="L27" s="867"/>
      <c r="M27" s="867"/>
      <c r="N27" s="867"/>
      <c r="O27" s="867"/>
      <c r="P27" s="867"/>
      <c r="Q27" s="867"/>
      <c r="R27" s="867"/>
      <c r="S27" s="867"/>
      <c r="T27" s="867"/>
      <c r="U27" s="867"/>
      <c r="V27" s="867"/>
      <c r="W27" s="867"/>
      <c r="X27" s="867"/>
      <c r="Y27" s="872"/>
      <c r="Z27" s="873"/>
      <c r="AA27" s="873"/>
      <c r="AB27" s="873"/>
      <c r="AC27" s="873"/>
      <c r="AD27" s="873"/>
      <c r="AE27" s="873"/>
      <c r="AF27" s="873"/>
      <c r="AG27" s="873"/>
      <c r="AH27" s="873"/>
      <c r="AI27" s="873"/>
      <c r="AJ27" s="873"/>
      <c r="AK27" s="873"/>
      <c r="AL27" s="873"/>
      <c r="AM27" s="873"/>
      <c r="AN27" s="873"/>
      <c r="AO27" s="873"/>
      <c r="AP27" s="876"/>
      <c r="AQ27" s="876"/>
      <c r="AR27" s="949"/>
      <c r="AS27" s="953"/>
      <c r="AT27" s="954"/>
      <c r="AU27" s="954"/>
      <c r="AV27" s="954"/>
      <c r="AW27" s="954"/>
      <c r="AX27" s="954"/>
      <c r="AY27" s="954"/>
      <c r="AZ27" s="954"/>
      <c r="BA27" s="954"/>
      <c r="BB27" s="954"/>
      <c r="BC27" s="954"/>
      <c r="BD27" s="954"/>
      <c r="BE27" s="954"/>
      <c r="BF27" s="954"/>
      <c r="BG27" s="955"/>
      <c r="BH27" s="1060"/>
      <c r="BI27" s="1061"/>
      <c r="BJ27" s="1061"/>
      <c r="BK27" s="1061"/>
      <c r="BL27" s="1061"/>
      <c r="BM27" s="1061"/>
      <c r="BN27" s="1061"/>
      <c r="BO27" s="1061"/>
      <c r="BP27" s="1061"/>
      <c r="BQ27" s="1061"/>
      <c r="BR27" s="1061"/>
      <c r="BS27" s="1061"/>
      <c r="BT27" s="1061"/>
      <c r="BU27" s="1061"/>
      <c r="BV27" s="1061"/>
      <c r="BW27" s="1061"/>
      <c r="BX27" s="1061"/>
      <c r="BY27" s="902"/>
      <c r="BZ27" s="902"/>
      <c r="CA27" s="903"/>
      <c r="CB27" s="877"/>
      <c r="CC27" s="878"/>
      <c r="CD27" s="878"/>
      <c r="CE27" s="878"/>
      <c r="CF27" s="878"/>
      <c r="CG27" s="878"/>
      <c r="CH27" s="878"/>
      <c r="CI27" s="878"/>
      <c r="CJ27" s="878"/>
      <c r="CK27" s="878"/>
      <c r="CL27" s="878"/>
      <c r="CM27" s="878"/>
      <c r="CN27" s="878"/>
      <c r="CO27" s="878"/>
      <c r="CP27" s="879"/>
      <c r="CQ27" s="880"/>
      <c r="CR27" s="881"/>
      <c r="CS27" s="881"/>
      <c r="CT27" s="881"/>
      <c r="CU27" s="881"/>
      <c r="CV27" s="881"/>
      <c r="CW27" s="881"/>
      <c r="CX27" s="881"/>
      <c r="CY27" s="881"/>
      <c r="CZ27" s="881"/>
      <c r="DA27" s="881"/>
      <c r="DB27" s="881"/>
      <c r="DC27" s="881"/>
      <c r="DD27" s="881"/>
      <c r="DE27" s="881"/>
      <c r="DF27" s="881"/>
      <c r="DG27" s="881"/>
      <c r="DH27" s="881"/>
      <c r="DI27" s="865"/>
      <c r="DJ27" s="865"/>
      <c r="DK27" s="1088"/>
    </row>
    <row r="28" spans="3:115" ht="5.25" customHeight="1" x14ac:dyDescent="0.15">
      <c r="C28" s="4"/>
      <c r="D28" s="1026"/>
      <c r="E28" s="1027"/>
      <c r="F28" s="1027"/>
      <c r="G28" s="1027"/>
      <c r="H28" s="1027"/>
      <c r="I28" s="1028"/>
      <c r="J28" s="866" t="s">
        <v>131</v>
      </c>
      <c r="K28" s="867"/>
      <c r="L28" s="867"/>
      <c r="M28" s="867"/>
      <c r="N28" s="867"/>
      <c r="O28" s="867"/>
      <c r="P28" s="867"/>
      <c r="Q28" s="867"/>
      <c r="R28" s="867"/>
      <c r="S28" s="867"/>
      <c r="T28" s="867"/>
      <c r="U28" s="867"/>
      <c r="V28" s="867"/>
      <c r="W28" s="867"/>
      <c r="X28" s="867"/>
      <c r="Y28" s="868"/>
      <c r="Z28" s="869"/>
      <c r="AA28" s="869"/>
      <c r="AB28" s="869"/>
      <c r="AC28" s="869"/>
      <c r="AD28" s="869"/>
      <c r="AE28" s="869"/>
      <c r="AF28" s="869"/>
      <c r="AG28" s="869"/>
      <c r="AH28" s="869"/>
      <c r="AI28" s="869"/>
      <c r="AJ28" s="869"/>
      <c r="AK28" s="869"/>
      <c r="AL28" s="869"/>
      <c r="AM28" s="869"/>
      <c r="AN28" s="869"/>
      <c r="AO28" s="869"/>
      <c r="AP28" s="874" t="s">
        <v>86</v>
      </c>
      <c r="AQ28" s="874"/>
      <c r="AR28" s="874"/>
      <c r="AS28" s="953"/>
      <c r="AT28" s="954"/>
      <c r="AU28" s="954"/>
      <c r="AV28" s="954"/>
      <c r="AW28" s="954"/>
      <c r="AX28" s="954"/>
      <c r="AY28" s="954"/>
      <c r="AZ28" s="954"/>
      <c r="BA28" s="954"/>
      <c r="BB28" s="954"/>
      <c r="BC28" s="954"/>
      <c r="BD28" s="954"/>
      <c r="BE28" s="954"/>
      <c r="BF28" s="954"/>
      <c r="BG28" s="955"/>
      <c r="BH28" s="1060"/>
      <c r="BI28" s="1061"/>
      <c r="BJ28" s="1061"/>
      <c r="BK28" s="1061"/>
      <c r="BL28" s="1061"/>
      <c r="BM28" s="1061"/>
      <c r="BN28" s="1061"/>
      <c r="BO28" s="1061"/>
      <c r="BP28" s="1061"/>
      <c r="BQ28" s="1061"/>
      <c r="BR28" s="1061"/>
      <c r="BS28" s="1061"/>
      <c r="BT28" s="1061"/>
      <c r="BU28" s="1061"/>
      <c r="BV28" s="1061"/>
      <c r="BW28" s="1061"/>
      <c r="BX28" s="1061"/>
      <c r="BY28" s="902"/>
      <c r="BZ28" s="902"/>
      <c r="CA28" s="903"/>
      <c r="CB28" s="877" t="s">
        <v>93</v>
      </c>
      <c r="CC28" s="878"/>
      <c r="CD28" s="878"/>
      <c r="CE28" s="878"/>
      <c r="CF28" s="878"/>
      <c r="CG28" s="878"/>
      <c r="CH28" s="878"/>
      <c r="CI28" s="878"/>
      <c r="CJ28" s="878"/>
      <c r="CK28" s="878"/>
      <c r="CL28" s="878"/>
      <c r="CM28" s="878"/>
      <c r="CN28" s="878"/>
      <c r="CO28" s="878"/>
      <c r="CP28" s="879"/>
      <c r="CQ28" s="880"/>
      <c r="CR28" s="881"/>
      <c r="CS28" s="881"/>
      <c r="CT28" s="881"/>
      <c r="CU28" s="881"/>
      <c r="CV28" s="881"/>
      <c r="CW28" s="881"/>
      <c r="CX28" s="881"/>
      <c r="CY28" s="881"/>
      <c r="CZ28" s="881"/>
      <c r="DA28" s="881"/>
      <c r="DB28" s="881"/>
      <c r="DC28" s="881"/>
      <c r="DD28" s="881"/>
      <c r="DE28" s="881"/>
      <c r="DF28" s="881"/>
      <c r="DG28" s="881"/>
      <c r="DH28" s="881"/>
      <c r="DI28" s="865" t="s">
        <v>86</v>
      </c>
      <c r="DJ28" s="865"/>
      <c r="DK28" s="1088"/>
    </row>
    <row r="29" spans="3:115" ht="5.25" customHeight="1" thickBot="1" x14ac:dyDescent="0.2">
      <c r="D29" s="1026"/>
      <c r="E29" s="1027"/>
      <c r="F29" s="1027"/>
      <c r="G29" s="1027"/>
      <c r="H29" s="1027"/>
      <c r="I29" s="1028"/>
      <c r="J29" s="866"/>
      <c r="K29" s="867"/>
      <c r="L29" s="867"/>
      <c r="M29" s="867"/>
      <c r="N29" s="867"/>
      <c r="O29" s="867"/>
      <c r="P29" s="867"/>
      <c r="Q29" s="867"/>
      <c r="R29" s="867"/>
      <c r="S29" s="867"/>
      <c r="T29" s="867"/>
      <c r="U29" s="867"/>
      <c r="V29" s="867"/>
      <c r="W29" s="867"/>
      <c r="X29" s="867"/>
      <c r="Y29" s="870"/>
      <c r="Z29" s="871"/>
      <c r="AA29" s="871"/>
      <c r="AB29" s="871"/>
      <c r="AC29" s="871"/>
      <c r="AD29" s="871"/>
      <c r="AE29" s="871"/>
      <c r="AF29" s="871"/>
      <c r="AG29" s="871"/>
      <c r="AH29" s="871"/>
      <c r="AI29" s="871"/>
      <c r="AJ29" s="871"/>
      <c r="AK29" s="871"/>
      <c r="AL29" s="871"/>
      <c r="AM29" s="871"/>
      <c r="AN29" s="871"/>
      <c r="AO29" s="871"/>
      <c r="AP29" s="875"/>
      <c r="AQ29" s="875"/>
      <c r="AR29" s="875"/>
      <c r="AS29" s="1055"/>
      <c r="AT29" s="1056"/>
      <c r="AU29" s="1056"/>
      <c r="AV29" s="1056"/>
      <c r="AW29" s="1056"/>
      <c r="AX29" s="1056"/>
      <c r="AY29" s="1056"/>
      <c r="AZ29" s="1056"/>
      <c r="BA29" s="1056"/>
      <c r="BB29" s="1056"/>
      <c r="BC29" s="1056"/>
      <c r="BD29" s="1056"/>
      <c r="BE29" s="1056"/>
      <c r="BF29" s="1056"/>
      <c r="BG29" s="1057"/>
      <c r="BH29" s="1062"/>
      <c r="BI29" s="1063"/>
      <c r="BJ29" s="1063"/>
      <c r="BK29" s="1063"/>
      <c r="BL29" s="1063"/>
      <c r="BM29" s="1063"/>
      <c r="BN29" s="1063"/>
      <c r="BO29" s="1063"/>
      <c r="BP29" s="1063"/>
      <c r="BQ29" s="1063"/>
      <c r="BR29" s="1063"/>
      <c r="BS29" s="1063"/>
      <c r="BT29" s="1063"/>
      <c r="BU29" s="1063"/>
      <c r="BV29" s="1063"/>
      <c r="BW29" s="1063"/>
      <c r="BX29" s="1063"/>
      <c r="BY29" s="904"/>
      <c r="BZ29" s="904"/>
      <c r="CA29" s="905"/>
      <c r="CB29" s="877"/>
      <c r="CC29" s="878"/>
      <c r="CD29" s="878"/>
      <c r="CE29" s="878"/>
      <c r="CF29" s="878"/>
      <c r="CG29" s="878"/>
      <c r="CH29" s="878"/>
      <c r="CI29" s="878"/>
      <c r="CJ29" s="878"/>
      <c r="CK29" s="878"/>
      <c r="CL29" s="878"/>
      <c r="CM29" s="878"/>
      <c r="CN29" s="878"/>
      <c r="CO29" s="878"/>
      <c r="CP29" s="879"/>
      <c r="CQ29" s="880"/>
      <c r="CR29" s="881"/>
      <c r="CS29" s="881"/>
      <c r="CT29" s="881"/>
      <c r="CU29" s="881"/>
      <c r="CV29" s="881"/>
      <c r="CW29" s="881"/>
      <c r="CX29" s="881"/>
      <c r="CY29" s="881"/>
      <c r="CZ29" s="881"/>
      <c r="DA29" s="881"/>
      <c r="DB29" s="881"/>
      <c r="DC29" s="881"/>
      <c r="DD29" s="881"/>
      <c r="DE29" s="881"/>
      <c r="DF29" s="881"/>
      <c r="DG29" s="881"/>
      <c r="DH29" s="881"/>
      <c r="DI29" s="865"/>
      <c r="DJ29" s="865"/>
      <c r="DK29" s="1088"/>
    </row>
    <row r="30" spans="3:115" ht="5.25" customHeight="1" x14ac:dyDescent="0.15">
      <c r="D30" s="1026"/>
      <c r="E30" s="1027"/>
      <c r="F30" s="1027"/>
      <c r="G30" s="1027"/>
      <c r="H30" s="1027"/>
      <c r="I30" s="1028"/>
      <c r="J30" s="866"/>
      <c r="K30" s="867"/>
      <c r="L30" s="867"/>
      <c r="M30" s="867"/>
      <c r="N30" s="867"/>
      <c r="O30" s="867"/>
      <c r="P30" s="867"/>
      <c r="Q30" s="867"/>
      <c r="R30" s="867"/>
      <c r="S30" s="867"/>
      <c r="T30" s="867"/>
      <c r="U30" s="867"/>
      <c r="V30" s="867"/>
      <c r="W30" s="867"/>
      <c r="X30" s="867"/>
      <c r="Y30" s="870"/>
      <c r="Z30" s="871"/>
      <c r="AA30" s="871"/>
      <c r="AB30" s="871"/>
      <c r="AC30" s="871"/>
      <c r="AD30" s="871"/>
      <c r="AE30" s="871"/>
      <c r="AF30" s="871"/>
      <c r="AG30" s="871"/>
      <c r="AH30" s="871"/>
      <c r="AI30" s="871"/>
      <c r="AJ30" s="871"/>
      <c r="AK30" s="871"/>
      <c r="AL30" s="871"/>
      <c r="AM30" s="871"/>
      <c r="AN30" s="871"/>
      <c r="AO30" s="871"/>
      <c r="AP30" s="875"/>
      <c r="AQ30" s="875"/>
      <c r="AR30" s="875"/>
      <c r="AS30" s="958" t="s">
        <v>92</v>
      </c>
      <c r="AT30" s="959"/>
      <c r="AU30" s="959"/>
      <c r="AV30" s="959"/>
      <c r="AW30" s="959"/>
      <c r="AX30" s="959"/>
      <c r="AY30" s="959"/>
      <c r="AZ30" s="959"/>
      <c r="BA30" s="959"/>
      <c r="BB30" s="959"/>
      <c r="BC30" s="959"/>
      <c r="BD30" s="959"/>
      <c r="BE30" s="959"/>
      <c r="BF30" s="959"/>
      <c r="BG30" s="960"/>
      <c r="BH30" s="965"/>
      <c r="BI30" s="966"/>
      <c r="BJ30" s="966"/>
      <c r="BK30" s="966"/>
      <c r="BL30" s="966"/>
      <c r="BM30" s="966"/>
      <c r="BN30" s="966"/>
      <c r="BO30" s="966"/>
      <c r="BP30" s="966"/>
      <c r="BQ30" s="966"/>
      <c r="BR30" s="966"/>
      <c r="BS30" s="966"/>
      <c r="BT30" s="966"/>
      <c r="BU30" s="966"/>
      <c r="BV30" s="966"/>
      <c r="BW30" s="966"/>
      <c r="BX30" s="966"/>
      <c r="BY30" s="900" t="s">
        <v>86</v>
      </c>
      <c r="BZ30" s="900"/>
      <c r="CA30" s="901"/>
      <c r="CB30" s="877"/>
      <c r="CC30" s="878"/>
      <c r="CD30" s="878"/>
      <c r="CE30" s="878"/>
      <c r="CF30" s="878"/>
      <c r="CG30" s="878"/>
      <c r="CH30" s="878"/>
      <c r="CI30" s="878"/>
      <c r="CJ30" s="878"/>
      <c r="CK30" s="878"/>
      <c r="CL30" s="878"/>
      <c r="CM30" s="878"/>
      <c r="CN30" s="878"/>
      <c r="CO30" s="878"/>
      <c r="CP30" s="879"/>
      <c r="CQ30" s="880"/>
      <c r="CR30" s="881"/>
      <c r="CS30" s="881"/>
      <c r="CT30" s="881"/>
      <c r="CU30" s="881"/>
      <c r="CV30" s="881"/>
      <c r="CW30" s="881"/>
      <c r="CX30" s="881"/>
      <c r="CY30" s="881"/>
      <c r="CZ30" s="881"/>
      <c r="DA30" s="881"/>
      <c r="DB30" s="881"/>
      <c r="DC30" s="881"/>
      <c r="DD30" s="881"/>
      <c r="DE30" s="881"/>
      <c r="DF30" s="881"/>
      <c r="DG30" s="881"/>
      <c r="DH30" s="881"/>
      <c r="DI30" s="865"/>
      <c r="DJ30" s="865"/>
      <c r="DK30" s="1088"/>
    </row>
    <row r="31" spans="3:115" ht="5.25" customHeight="1" x14ac:dyDescent="0.15">
      <c r="C31" s="4"/>
      <c r="D31" s="1026"/>
      <c r="E31" s="1027"/>
      <c r="F31" s="1027"/>
      <c r="G31" s="1027"/>
      <c r="H31" s="1027"/>
      <c r="I31" s="1028"/>
      <c r="J31" s="866"/>
      <c r="K31" s="867"/>
      <c r="L31" s="867"/>
      <c r="M31" s="867"/>
      <c r="N31" s="867"/>
      <c r="O31" s="867"/>
      <c r="P31" s="867"/>
      <c r="Q31" s="867"/>
      <c r="R31" s="867"/>
      <c r="S31" s="867"/>
      <c r="T31" s="867"/>
      <c r="U31" s="867"/>
      <c r="V31" s="867"/>
      <c r="W31" s="867"/>
      <c r="X31" s="867"/>
      <c r="Y31" s="872"/>
      <c r="Z31" s="873"/>
      <c r="AA31" s="873"/>
      <c r="AB31" s="873"/>
      <c r="AC31" s="873"/>
      <c r="AD31" s="873"/>
      <c r="AE31" s="873"/>
      <c r="AF31" s="873"/>
      <c r="AG31" s="873"/>
      <c r="AH31" s="873"/>
      <c r="AI31" s="873"/>
      <c r="AJ31" s="873"/>
      <c r="AK31" s="873"/>
      <c r="AL31" s="873"/>
      <c r="AM31" s="873"/>
      <c r="AN31" s="873"/>
      <c r="AO31" s="873"/>
      <c r="AP31" s="876"/>
      <c r="AQ31" s="876"/>
      <c r="AR31" s="876"/>
      <c r="AS31" s="961"/>
      <c r="AT31" s="336"/>
      <c r="AU31" s="336"/>
      <c r="AV31" s="336"/>
      <c r="AW31" s="336"/>
      <c r="AX31" s="336"/>
      <c r="AY31" s="336"/>
      <c r="AZ31" s="336"/>
      <c r="BA31" s="336"/>
      <c r="BB31" s="336"/>
      <c r="BC31" s="336"/>
      <c r="BD31" s="336"/>
      <c r="BE31" s="336"/>
      <c r="BF31" s="336"/>
      <c r="BG31" s="337"/>
      <c r="BH31" s="909"/>
      <c r="BI31" s="910"/>
      <c r="BJ31" s="910"/>
      <c r="BK31" s="910"/>
      <c r="BL31" s="910"/>
      <c r="BM31" s="910"/>
      <c r="BN31" s="910"/>
      <c r="BO31" s="910"/>
      <c r="BP31" s="910"/>
      <c r="BQ31" s="910"/>
      <c r="BR31" s="910"/>
      <c r="BS31" s="910"/>
      <c r="BT31" s="910"/>
      <c r="BU31" s="910"/>
      <c r="BV31" s="910"/>
      <c r="BW31" s="910"/>
      <c r="BX31" s="910"/>
      <c r="BY31" s="902"/>
      <c r="BZ31" s="902"/>
      <c r="CA31" s="903"/>
      <c r="CB31" s="877"/>
      <c r="CC31" s="878"/>
      <c r="CD31" s="878"/>
      <c r="CE31" s="878"/>
      <c r="CF31" s="878"/>
      <c r="CG31" s="878"/>
      <c r="CH31" s="878"/>
      <c r="CI31" s="878"/>
      <c r="CJ31" s="878"/>
      <c r="CK31" s="878"/>
      <c r="CL31" s="878"/>
      <c r="CM31" s="878"/>
      <c r="CN31" s="878"/>
      <c r="CO31" s="878"/>
      <c r="CP31" s="879"/>
      <c r="CQ31" s="880"/>
      <c r="CR31" s="881"/>
      <c r="CS31" s="881"/>
      <c r="CT31" s="881"/>
      <c r="CU31" s="881"/>
      <c r="CV31" s="881"/>
      <c r="CW31" s="881"/>
      <c r="CX31" s="881"/>
      <c r="CY31" s="881"/>
      <c r="CZ31" s="881"/>
      <c r="DA31" s="881"/>
      <c r="DB31" s="881"/>
      <c r="DC31" s="881"/>
      <c r="DD31" s="881"/>
      <c r="DE31" s="881"/>
      <c r="DF31" s="881"/>
      <c r="DG31" s="881"/>
      <c r="DH31" s="881"/>
      <c r="DI31" s="865"/>
      <c r="DJ31" s="865"/>
      <c r="DK31" s="1088"/>
    </row>
    <row r="32" spans="3:115" ht="5.25" customHeight="1" x14ac:dyDescent="0.15">
      <c r="C32" s="4"/>
      <c r="D32" s="1026"/>
      <c r="E32" s="1027"/>
      <c r="F32" s="1027"/>
      <c r="G32" s="1027"/>
      <c r="H32" s="1027"/>
      <c r="I32" s="1028"/>
      <c r="J32" s="866" t="s">
        <v>91</v>
      </c>
      <c r="K32" s="867"/>
      <c r="L32" s="867"/>
      <c r="M32" s="867"/>
      <c r="N32" s="867"/>
      <c r="O32" s="867"/>
      <c r="P32" s="867"/>
      <c r="Q32" s="867"/>
      <c r="R32" s="867"/>
      <c r="S32" s="867"/>
      <c r="T32" s="867"/>
      <c r="U32" s="867"/>
      <c r="V32" s="867"/>
      <c r="W32" s="867"/>
      <c r="X32" s="867"/>
      <c r="Y32" s="868"/>
      <c r="Z32" s="869"/>
      <c r="AA32" s="869"/>
      <c r="AB32" s="869"/>
      <c r="AC32" s="869"/>
      <c r="AD32" s="869"/>
      <c r="AE32" s="869"/>
      <c r="AF32" s="869"/>
      <c r="AG32" s="869"/>
      <c r="AH32" s="869"/>
      <c r="AI32" s="869"/>
      <c r="AJ32" s="869"/>
      <c r="AK32" s="869"/>
      <c r="AL32" s="869"/>
      <c r="AM32" s="869"/>
      <c r="AN32" s="869"/>
      <c r="AO32" s="869"/>
      <c r="AP32" s="874" t="s">
        <v>86</v>
      </c>
      <c r="AQ32" s="874"/>
      <c r="AR32" s="874"/>
      <c r="AS32" s="961"/>
      <c r="AT32" s="336"/>
      <c r="AU32" s="336"/>
      <c r="AV32" s="336"/>
      <c r="AW32" s="336"/>
      <c r="AX32" s="336"/>
      <c r="AY32" s="336"/>
      <c r="AZ32" s="336"/>
      <c r="BA32" s="336"/>
      <c r="BB32" s="336"/>
      <c r="BC32" s="336"/>
      <c r="BD32" s="336"/>
      <c r="BE32" s="336"/>
      <c r="BF32" s="336"/>
      <c r="BG32" s="337"/>
      <c r="BH32" s="909"/>
      <c r="BI32" s="910"/>
      <c r="BJ32" s="910"/>
      <c r="BK32" s="910"/>
      <c r="BL32" s="910"/>
      <c r="BM32" s="910"/>
      <c r="BN32" s="910"/>
      <c r="BO32" s="910"/>
      <c r="BP32" s="910"/>
      <c r="BQ32" s="910"/>
      <c r="BR32" s="910"/>
      <c r="BS32" s="910"/>
      <c r="BT32" s="910"/>
      <c r="BU32" s="910"/>
      <c r="BV32" s="910"/>
      <c r="BW32" s="910"/>
      <c r="BX32" s="910"/>
      <c r="BY32" s="902"/>
      <c r="BZ32" s="902"/>
      <c r="CA32" s="903"/>
      <c r="CB32" s="877" t="s">
        <v>90</v>
      </c>
      <c r="CC32" s="878"/>
      <c r="CD32" s="878"/>
      <c r="CE32" s="878"/>
      <c r="CF32" s="878"/>
      <c r="CG32" s="878"/>
      <c r="CH32" s="878"/>
      <c r="CI32" s="878"/>
      <c r="CJ32" s="878"/>
      <c r="CK32" s="878"/>
      <c r="CL32" s="878"/>
      <c r="CM32" s="878"/>
      <c r="CN32" s="878"/>
      <c r="CO32" s="878"/>
      <c r="CP32" s="879"/>
      <c r="CQ32" s="898"/>
      <c r="CR32" s="899"/>
      <c r="CS32" s="899"/>
      <c r="CT32" s="899"/>
      <c r="CU32" s="899"/>
      <c r="CV32" s="899"/>
      <c r="CW32" s="899"/>
      <c r="CX32" s="899"/>
      <c r="CY32" s="899"/>
      <c r="CZ32" s="899"/>
      <c r="DA32" s="899"/>
      <c r="DB32" s="899"/>
      <c r="DC32" s="899"/>
      <c r="DD32" s="899"/>
      <c r="DE32" s="899"/>
      <c r="DF32" s="899"/>
      <c r="DG32" s="899"/>
      <c r="DH32" s="899"/>
      <c r="DI32" s="882" t="s">
        <v>86</v>
      </c>
      <c r="DJ32" s="882"/>
      <c r="DK32" s="1089"/>
    </row>
    <row r="33" spans="3:115" ht="5.25" customHeight="1" x14ac:dyDescent="0.15">
      <c r="C33" s="4"/>
      <c r="D33" s="1026"/>
      <c r="E33" s="1027"/>
      <c r="F33" s="1027"/>
      <c r="G33" s="1027"/>
      <c r="H33" s="1027"/>
      <c r="I33" s="1028"/>
      <c r="J33" s="866"/>
      <c r="K33" s="867"/>
      <c r="L33" s="867"/>
      <c r="M33" s="867"/>
      <c r="N33" s="867"/>
      <c r="O33" s="867"/>
      <c r="P33" s="867"/>
      <c r="Q33" s="867"/>
      <c r="R33" s="867"/>
      <c r="S33" s="867"/>
      <c r="T33" s="867"/>
      <c r="U33" s="867"/>
      <c r="V33" s="867"/>
      <c r="W33" s="867"/>
      <c r="X33" s="867"/>
      <c r="Y33" s="870"/>
      <c r="Z33" s="871"/>
      <c r="AA33" s="871"/>
      <c r="AB33" s="871"/>
      <c r="AC33" s="871"/>
      <c r="AD33" s="871"/>
      <c r="AE33" s="871"/>
      <c r="AF33" s="871"/>
      <c r="AG33" s="871"/>
      <c r="AH33" s="871"/>
      <c r="AI33" s="871"/>
      <c r="AJ33" s="871"/>
      <c r="AK33" s="871"/>
      <c r="AL33" s="871"/>
      <c r="AM33" s="871"/>
      <c r="AN33" s="871"/>
      <c r="AO33" s="871"/>
      <c r="AP33" s="875"/>
      <c r="AQ33" s="875"/>
      <c r="AR33" s="875"/>
      <c r="AS33" s="961"/>
      <c r="AT33" s="336"/>
      <c r="AU33" s="336"/>
      <c r="AV33" s="336"/>
      <c r="AW33" s="336"/>
      <c r="AX33" s="336"/>
      <c r="AY33" s="336"/>
      <c r="AZ33" s="336"/>
      <c r="BA33" s="336"/>
      <c r="BB33" s="336"/>
      <c r="BC33" s="336"/>
      <c r="BD33" s="336"/>
      <c r="BE33" s="336"/>
      <c r="BF33" s="336"/>
      <c r="BG33" s="337"/>
      <c r="BH33" s="909"/>
      <c r="BI33" s="910"/>
      <c r="BJ33" s="910"/>
      <c r="BK33" s="910"/>
      <c r="BL33" s="910"/>
      <c r="BM33" s="910"/>
      <c r="BN33" s="910"/>
      <c r="BO33" s="910"/>
      <c r="BP33" s="910"/>
      <c r="BQ33" s="910"/>
      <c r="BR33" s="910"/>
      <c r="BS33" s="910"/>
      <c r="BT33" s="910"/>
      <c r="BU33" s="910"/>
      <c r="BV33" s="910"/>
      <c r="BW33" s="910"/>
      <c r="BX33" s="910"/>
      <c r="BY33" s="902"/>
      <c r="BZ33" s="902"/>
      <c r="CA33" s="903"/>
      <c r="CB33" s="877"/>
      <c r="CC33" s="878"/>
      <c r="CD33" s="878"/>
      <c r="CE33" s="878"/>
      <c r="CF33" s="878"/>
      <c r="CG33" s="878"/>
      <c r="CH33" s="878"/>
      <c r="CI33" s="878"/>
      <c r="CJ33" s="878"/>
      <c r="CK33" s="878"/>
      <c r="CL33" s="878"/>
      <c r="CM33" s="878"/>
      <c r="CN33" s="878"/>
      <c r="CO33" s="878"/>
      <c r="CP33" s="879"/>
      <c r="CQ33" s="898"/>
      <c r="CR33" s="899"/>
      <c r="CS33" s="899"/>
      <c r="CT33" s="899"/>
      <c r="CU33" s="899"/>
      <c r="CV33" s="899"/>
      <c r="CW33" s="899"/>
      <c r="CX33" s="899"/>
      <c r="CY33" s="899"/>
      <c r="CZ33" s="899"/>
      <c r="DA33" s="899"/>
      <c r="DB33" s="899"/>
      <c r="DC33" s="899"/>
      <c r="DD33" s="899"/>
      <c r="DE33" s="899"/>
      <c r="DF33" s="899"/>
      <c r="DG33" s="899"/>
      <c r="DH33" s="899"/>
      <c r="DI33" s="882"/>
      <c r="DJ33" s="882"/>
      <c r="DK33" s="1089"/>
    </row>
    <row r="34" spans="3:115" ht="5.25" customHeight="1" thickBot="1" x14ac:dyDescent="0.2">
      <c r="C34" s="4"/>
      <c r="D34" s="1026"/>
      <c r="E34" s="1027"/>
      <c r="F34" s="1027"/>
      <c r="G34" s="1027"/>
      <c r="H34" s="1027"/>
      <c r="I34" s="1028"/>
      <c r="J34" s="866"/>
      <c r="K34" s="867"/>
      <c r="L34" s="867"/>
      <c r="M34" s="867"/>
      <c r="N34" s="867"/>
      <c r="O34" s="867"/>
      <c r="P34" s="867"/>
      <c r="Q34" s="867"/>
      <c r="R34" s="867"/>
      <c r="S34" s="867"/>
      <c r="T34" s="867"/>
      <c r="U34" s="867"/>
      <c r="V34" s="867"/>
      <c r="W34" s="867"/>
      <c r="X34" s="867"/>
      <c r="Y34" s="870"/>
      <c r="Z34" s="871"/>
      <c r="AA34" s="871"/>
      <c r="AB34" s="871"/>
      <c r="AC34" s="871"/>
      <c r="AD34" s="871"/>
      <c r="AE34" s="871"/>
      <c r="AF34" s="871"/>
      <c r="AG34" s="871"/>
      <c r="AH34" s="871"/>
      <c r="AI34" s="871"/>
      <c r="AJ34" s="871"/>
      <c r="AK34" s="871"/>
      <c r="AL34" s="871"/>
      <c r="AM34" s="871"/>
      <c r="AN34" s="871"/>
      <c r="AO34" s="871"/>
      <c r="AP34" s="875"/>
      <c r="AQ34" s="875"/>
      <c r="AR34" s="875"/>
      <c r="AS34" s="962"/>
      <c r="AT34" s="963"/>
      <c r="AU34" s="963"/>
      <c r="AV34" s="963"/>
      <c r="AW34" s="963"/>
      <c r="AX34" s="963"/>
      <c r="AY34" s="963"/>
      <c r="AZ34" s="963"/>
      <c r="BA34" s="963"/>
      <c r="BB34" s="963"/>
      <c r="BC34" s="963"/>
      <c r="BD34" s="963"/>
      <c r="BE34" s="963"/>
      <c r="BF34" s="963"/>
      <c r="BG34" s="964"/>
      <c r="BH34" s="967"/>
      <c r="BI34" s="968"/>
      <c r="BJ34" s="968"/>
      <c r="BK34" s="968"/>
      <c r="BL34" s="968"/>
      <c r="BM34" s="968"/>
      <c r="BN34" s="968"/>
      <c r="BO34" s="968"/>
      <c r="BP34" s="968"/>
      <c r="BQ34" s="968"/>
      <c r="BR34" s="968"/>
      <c r="BS34" s="968"/>
      <c r="BT34" s="968"/>
      <c r="BU34" s="968"/>
      <c r="BV34" s="968"/>
      <c r="BW34" s="968"/>
      <c r="BX34" s="968"/>
      <c r="BY34" s="904"/>
      <c r="BZ34" s="904"/>
      <c r="CA34" s="905"/>
      <c r="CB34" s="877"/>
      <c r="CC34" s="878"/>
      <c r="CD34" s="878"/>
      <c r="CE34" s="878"/>
      <c r="CF34" s="878"/>
      <c r="CG34" s="878"/>
      <c r="CH34" s="878"/>
      <c r="CI34" s="878"/>
      <c r="CJ34" s="878"/>
      <c r="CK34" s="878"/>
      <c r="CL34" s="878"/>
      <c r="CM34" s="878"/>
      <c r="CN34" s="878"/>
      <c r="CO34" s="878"/>
      <c r="CP34" s="879"/>
      <c r="CQ34" s="898"/>
      <c r="CR34" s="899"/>
      <c r="CS34" s="899"/>
      <c r="CT34" s="899"/>
      <c r="CU34" s="899"/>
      <c r="CV34" s="899"/>
      <c r="CW34" s="899"/>
      <c r="CX34" s="899"/>
      <c r="CY34" s="899"/>
      <c r="CZ34" s="899"/>
      <c r="DA34" s="899"/>
      <c r="DB34" s="899"/>
      <c r="DC34" s="899"/>
      <c r="DD34" s="899"/>
      <c r="DE34" s="899"/>
      <c r="DF34" s="899"/>
      <c r="DG34" s="899"/>
      <c r="DH34" s="899"/>
      <c r="DI34" s="882"/>
      <c r="DJ34" s="882"/>
      <c r="DK34" s="1089"/>
    </row>
    <row r="35" spans="3:115" ht="5.25" customHeight="1" x14ac:dyDescent="0.15">
      <c r="C35" s="4"/>
      <c r="D35" s="1026"/>
      <c r="E35" s="1027"/>
      <c r="F35" s="1027"/>
      <c r="G35" s="1027"/>
      <c r="H35" s="1027"/>
      <c r="I35" s="1028"/>
      <c r="J35" s="866"/>
      <c r="K35" s="867"/>
      <c r="L35" s="867"/>
      <c r="M35" s="867"/>
      <c r="N35" s="867"/>
      <c r="O35" s="867"/>
      <c r="P35" s="867"/>
      <c r="Q35" s="867"/>
      <c r="R35" s="867"/>
      <c r="S35" s="867"/>
      <c r="T35" s="867"/>
      <c r="U35" s="867"/>
      <c r="V35" s="867"/>
      <c r="W35" s="867"/>
      <c r="X35" s="867"/>
      <c r="Y35" s="872"/>
      <c r="Z35" s="873"/>
      <c r="AA35" s="873"/>
      <c r="AB35" s="873"/>
      <c r="AC35" s="873"/>
      <c r="AD35" s="873"/>
      <c r="AE35" s="873"/>
      <c r="AF35" s="873"/>
      <c r="AG35" s="873"/>
      <c r="AH35" s="873"/>
      <c r="AI35" s="873"/>
      <c r="AJ35" s="873"/>
      <c r="AK35" s="873"/>
      <c r="AL35" s="873"/>
      <c r="AM35" s="873"/>
      <c r="AN35" s="873"/>
      <c r="AO35" s="873"/>
      <c r="AP35" s="876"/>
      <c r="AQ35" s="876"/>
      <c r="AR35" s="876"/>
      <c r="AS35" s="906" t="s">
        <v>89</v>
      </c>
      <c r="AT35" s="907"/>
      <c r="AU35" s="907"/>
      <c r="AV35" s="907"/>
      <c r="AW35" s="907"/>
      <c r="AX35" s="907"/>
      <c r="AY35" s="907"/>
      <c r="AZ35" s="907"/>
      <c r="BA35" s="907"/>
      <c r="BB35" s="907"/>
      <c r="BC35" s="907"/>
      <c r="BD35" s="907"/>
      <c r="BE35" s="907"/>
      <c r="BF35" s="907"/>
      <c r="BG35" s="908"/>
      <c r="BH35" s="909"/>
      <c r="BI35" s="910"/>
      <c r="BJ35" s="910"/>
      <c r="BK35" s="910"/>
      <c r="BL35" s="910"/>
      <c r="BM35" s="910"/>
      <c r="BN35" s="910"/>
      <c r="BO35" s="910"/>
      <c r="BP35" s="910"/>
      <c r="BQ35" s="910"/>
      <c r="BR35" s="910"/>
      <c r="BS35" s="910"/>
      <c r="BT35" s="910"/>
      <c r="BU35" s="910"/>
      <c r="BV35" s="910"/>
      <c r="BW35" s="910"/>
      <c r="BX35" s="910"/>
      <c r="BY35" s="902" t="s">
        <v>86</v>
      </c>
      <c r="BZ35" s="902"/>
      <c r="CA35" s="903"/>
      <c r="CB35" s="877"/>
      <c r="CC35" s="878"/>
      <c r="CD35" s="878"/>
      <c r="CE35" s="878"/>
      <c r="CF35" s="878"/>
      <c r="CG35" s="878"/>
      <c r="CH35" s="878"/>
      <c r="CI35" s="878"/>
      <c r="CJ35" s="878"/>
      <c r="CK35" s="878"/>
      <c r="CL35" s="878"/>
      <c r="CM35" s="878"/>
      <c r="CN35" s="878"/>
      <c r="CO35" s="878"/>
      <c r="CP35" s="879"/>
      <c r="CQ35" s="898"/>
      <c r="CR35" s="899"/>
      <c r="CS35" s="899"/>
      <c r="CT35" s="899"/>
      <c r="CU35" s="899"/>
      <c r="CV35" s="899"/>
      <c r="CW35" s="899"/>
      <c r="CX35" s="899"/>
      <c r="CY35" s="899"/>
      <c r="CZ35" s="899"/>
      <c r="DA35" s="899"/>
      <c r="DB35" s="899"/>
      <c r="DC35" s="899"/>
      <c r="DD35" s="899"/>
      <c r="DE35" s="899"/>
      <c r="DF35" s="899"/>
      <c r="DG35" s="899"/>
      <c r="DH35" s="899"/>
      <c r="DI35" s="882"/>
      <c r="DJ35" s="882"/>
      <c r="DK35" s="1089"/>
    </row>
    <row r="36" spans="3:115" ht="5.25" customHeight="1" x14ac:dyDescent="0.15">
      <c r="C36" s="4"/>
      <c r="D36" s="1026"/>
      <c r="E36" s="1027"/>
      <c r="F36" s="1027"/>
      <c r="G36" s="1027"/>
      <c r="H36" s="1027"/>
      <c r="I36" s="1028"/>
      <c r="J36" s="866" t="s">
        <v>88</v>
      </c>
      <c r="K36" s="867"/>
      <c r="L36" s="867"/>
      <c r="M36" s="867"/>
      <c r="N36" s="867"/>
      <c r="O36" s="867"/>
      <c r="P36" s="867"/>
      <c r="Q36" s="867"/>
      <c r="R36" s="867"/>
      <c r="S36" s="867"/>
      <c r="T36" s="867"/>
      <c r="U36" s="867"/>
      <c r="V36" s="867"/>
      <c r="W36" s="867"/>
      <c r="X36" s="867"/>
      <c r="Y36" s="868"/>
      <c r="Z36" s="869"/>
      <c r="AA36" s="869"/>
      <c r="AB36" s="869"/>
      <c r="AC36" s="869"/>
      <c r="AD36" s="869"/>
      <c r="AE36" s="869"/>
      <c r="AF36" s="869"/>
      <c r="AG36" s="869"/>
      <c r="AH36" s="869"/>
      <c r="AI36" s="869"/>
      <c r="AJ36" s="869"/>
      <c r="AK36" s="869"/>
      <c r="AL36" s="869"/>
      <c r="AM36" s="869"/>
      <c r="AN36" s="869"/>
      <c r="AO36" s="869"/>
      <c r="AP36" s="874" t="s">
        <v>86</v>
      </c>
      <c r="AQ36" s="874"/>
      <c r="AR36" s="874"/>
      <c r="AS36" s="906"/>
      <c r="AT36" s="907"/>
      <c r="AU36" s="907"/>
      <c r="AV36" s="907"/>
      <c r="AW36" s="907"/>
      <c r="AX36" s="907"/>
      <c r="AY36" s="907"/>
      <c r="AZ36" s="907"/>
      <c r="BA36" s="907"/>
      <c r="BB36" s="907"/>
      <c r="BC36" s="907"/>
      <c r="BD36" s="907"/>
      <c r="BE36" s="907"/>
      <c r="BF36" s="907"/>
      <c r="BG36" s="908"/>
      <c r="BH36" s="909"/>
      <c r="BI36" s="910"/>
      <c r="BJ36" s="910"/>
      <c r="BK36" s="910"/>
      <c r="BL36" s="910"/>
      <c r="BM36" s="910"/>
      <c r="BN36" s="910"/>
      <c r="BO36" s="910"/>
      <c r="BP36" s="910"/>
      <c r="BQ36" s="910"/>
      <c r="BR36" s="910"/>
      <c r="BS36" s="910"/>
      <c r="BT36" s="910"/>
      <c r="BU36" s="910"/>
      <c r="BV36" s="910"/>
      <c r="BW36" s="910"/>
      <c r="BX36" s="910"/>
      <c r="BY36" s="902"/>
      <c r="BZ36" s="902"/>
      <c r="CA36" s="903"/>
      <c r="CB36" s="969" t="s">
        <v>87</v>
      </c>
      <c r="CC36" s="970"/>
      <c r="CD36" s="970"/>
      <c r="CE36" s="970"/>
      <c r="CF36" s="970"/>
      <c r="CG36" s="970"/>
      <c r="CH36" s="970"/>
      <c r="CI36" s="970"/>
      <c r="CJ36" s="970"/>
      <c r="CK36" s="970"/>
      <c r="CL36" s="970"/>
      <c r="CM36" s="970"/>
      <c r="CN36" s="970"/>
      <c r="CO36" s="970"/>
      <c r="CP36" s="971"/>
      <c r="CQ36" s="898"/>
      <c r="CR36" s="899"/>
      <c r="CS36" s="899"/>
      <c r="CT36" s="899"/>
      <c r="CU36" s="899"/>
      <c r="CV36" s="899"/>
      <c r="CW36" s="899"/>
      <c r="CX36" s="899"/>
      <c r="CY36" s="899"/>
      <c r="CZ36" s="899"/>
      <c r="DA36" s="899"/>
      <c r="DB36" s="899"/>
      <c r="DC36" s="899"/>
      <c r="DD36" s="899"/>
      <c r="DE36" s="899"/>
      <c r="DF36" s="899"/>
      <c r="DG36" s="899"/>
      <c r="DH36" s="899"/>
      <c r="DI36" s="882" t="s">
        <v>86</v>
      </c>
      <c r="DJ36" s="882"/>
      <c r="DK36" s="1089"/>
    </row>
    <row r="37" spans="3:115" ht="5.25" customHeight="1" x14ac:dyDescent="0.15">
      <c r="C37" s="4"/>
      <c r="D37" s="1026"/>
      <c r="E37" s="1027"/>
      <c r="F37" s="1027"/>
      <c r="G37" s="1027"/>
      <c r="H37" s="1027"/>
      <c r="I37" s="1028"/>
      <c r="J37" s="866"/>
      <c r="K37" s="867"/>
      <c r="L37" s="867"/>
      <c r="M37" s="867"/>
      <c r="N37" s="867"/>
      <c r="O37" s="867"/>
      <c r="P37" s="867"/>
      <c r="Q37" s="867"/>
      <c r="R37" s="867"/>
      <c r="S37" s="867"/>
      <c r="T37" s="867"/>
      <c r="U37" s="867"/>
      <c r="V37" s="867"/>
      <c r="W37" s="867"/>
      <c r="X37" s="867"/>
      <c r="Y37" s="870"/>
      <c r="Z37" s="871"/>
      <c r="AA37" s="871"/>
      <c r="AB37" s="871"/>
      <c r="AC37" s="871"/>
      <c r="AD37" s="871"/>
      <c r="AE37" s="871"/>
      <c r="AF37" s="871"/>
      <c r="AG37" s="871"/>
      <c r="AH37" s="871"/>
      <c r="AI37" s="871"/>
      <c r="AJ37" s="871"/>
      <c r="AK37" s="871"/>
      <c r="AL37" s="871"/>
      <c r="AM37" s="871"/>
      <c r="AN37" s="871"/>
      <c r="AO37" s="871"/>
      <c r="AP37" s="875"/>
      <c r="AQ37" s="875"/>
      <c r="AR37" s="875"/>
      <c r="AS37" s="906"/>
      <c r="AT37" s="907"/>
      <c r="AU37" s="907"/>
      <c r="AV37" s="907"/>
      <c r="AW37" s="907"/>
      <c r="AX37" s="907"/>
      <c r="AY37" s="907"/>
      <c r="AZ37" s="907"/>
      <c r="BA37" s="907"/>
      <c r="BB37" s="907"/>
      <c r="BC37" s="907"/>
      <c r="BD37" s="907"/>
      <c r="BE37" s="907"/>
      <c r="BF37" s="907"/>
      <c r="BG37" s="908"/>
      <c r="BH37" s="909"/>
      <c r="BI37" s="910"/>
      <c r="BJ37" s="910"/>
      <c r="BK37" s="910"/>
      <c r="BL37" s="910"/>
      <c r="BM37" s="910"/>
      <c r="BN37" s="910"/>
      <c r="BO37" s="910"/>
      <c r="BP37" s="910"/>
      <c r="BQ37" s="910"/>
      <c r="BR37" s="910"/>
      <c r="BS37" s="910"/>
      <c r="BT37" s="910"/>
      <c r="BU37" s="910"/>
      <c r="BV37" s="910"/>
      <c r="BW37" s="910"/>
      <c r="BX37" s="910"/>
      <c r="BY37" s="902"/>
      <c r="BZ37" s="902"/>
      <c r="CA37" s="903"/>
      <c r="CB37" s="972"/>
      <c r="CC37" s="970"/>
      <c r="CD37" s="970"/>
      <c r="CE37" s="970"/>
      <c r="CF37" s="970"/>
      <c r="CG37" s="970"/>
      <c r="CH37" s="970"/>
      <c r="CI37" s="970"/>
      <c r="CJ37" s="970"/>
      <c r="CK37" s="970"/>
      <c r="CL37" s="970"/>
      <c r="CM37" s="970"/>
      <c r="CN37" s="970"/>
      <c r="CO37" s="970"/>
      <c r="CP37" s="971"/>
      <c r="CQ37" s="898"/>
      <c r="CR37" s="899"/>
      <c r="CS37" s="899"/>
      <c r="CT37" s="899"/>
      <c r="CU37" s="899"/>
      <c r="CV37" s="899"/>
      <c r="CW37" s="899"/>
      <c r="CX37" s="899"/>
      <c r="CY37" s="899"/>
      <c r="CZ37" s="899"/>
      <c r="DA37" s="899"/>
      <c r="DB37" s="899"/>
      <c r="DC37" s="899"/>
      <c r="DD37" s="899"/>
      <c r="DE37" s="899"/>
      <c r="DF37" s="899"/>
      <c r="DG37" s="899"/>
      <c r="DH37" s="899"/>
      <c r="DI37" s="882"/>
      <c r="DJ37" s="882"/>
      <c r="DK37" s="1089"/>
    </row>
    <row r="38" spans="3:115" ht="5.25" customHeight="1" x14ac:dyDescent="0.15">
      <c r="C38" s="4"/>
      <c r="D38" s="1026"/>
      <c r="E38" s="1027"/>
      <c r="F38" s="1027"/>
      <c r="G38" s="1027"/>
      <c r="H38" s="1027"/>
      <c r="I38" s="1028"/>
      <c r="J38" s="866"/>
      <c r="K38" s="867"/>
      <c r="L38" s="867"/>
      <c r="M38" s="867"/>
      <c r="N38" s="867"/>
      <c r="O38" s="867"/>
      <c r="P38" s="867"/>
      <c r="Q38" s="867"/>
      <c r="R38" s="867"/>
      <c r="S38" s="867"/>
      <c r="T38" s="867"/>
      <c r="U38" s="867"/>
      <c r="V38" s="867"/>
      <c r="W38" s="867"/>
      <c r="X38" s="867"/>
      <c r="Y38" s="870"/>
      <c r="Z38" s="871"/>
      <c r="AA38" s="871"/>
      <c r="AB38" s="871"/>
      <c r="AC38" s="871"/>
      <c r="AD38" s="871"/>
      <c r="AE38" s="871"/>
      <c r="AF38" s="871"/>
      <c r="AG38" s="871"/>
      <c r="AH38" s="871"/>
      <c r="AI38" s="871"/>
      <c r="AJ38" s="871"/>
      <c r="AK38" s="871"/>
      <c r="AL38" s="871"/>
      <c r="AM38" s="871"/>
      <c r="AN38" s="871"/>
      <c r="AO38" s="871"/>
      <c r="AP38" s="875"/>
      <c r="AQ38" s="875"/>
      <c r="AR38" s="875"/>
      <c r="AS38" s="906"/>
      <c r="AT38" s="907"/>
      <c r="AU38" s="907"/>
      <c r="AV38" s="907"/>
      <c r="AW38" s="907"/>
      <c r="AX38" s="907"/>
      <c r="AY38" s="907"/>
      <c r="AZ38" s="907"/>
      <c r="BA38" s="907"/>
      <c r="BB38" s="907"/>
      <c r="BC38" s="907"/>
      <c r="BD38" s="907"/>
      <c r="BE38" s="907"/>
      <c r="BF38" s="907"/>
      <c r="BG38" s="908"/>
      <c r="BH38" s="909"/>
      <c r="BI38" s="910"/>
      <c r="BJ38" s="910"/>
      <c r="BK38" s="910"/>
      <c r="BL38" s="910"/>
      <c r="BM38" s="910"/>
      <c r="BN38" s="910"/>
      <c r="BO38" s="910"/>
      <c r="BP38" s="910"/>
      <c r="BQ38" s="910"/>
      <c r="BR38" s="910"/>
      <c r="BS38" s="910"/>
      <c r="BT38" s="910"/>
      <c r="BU38" s="910"/>
      <c r="BV38" s="910"/>
      <c r="BW38" s="910"/>
      <c r="BX38" s="910"/>
      <c r="BY38" s="902"/>
      <c r="BZ38" s="902"/>
      <c r="CA38" s="903"/>
      <c r="CB38" s="972"/>
      <c r="CC38" s="970"/>
      <c r="CD38" s="970"/>
      <c r="CE38" s="970"/>
      <c r="CF38" s="970"/>
      <c r="CG38" s="970"/>
      <c r="CH38" s="970"/>
      <c r="CI38" s="970"/>
      <c r="CJ38" s="970"/>
      <c r="CK38" s="970"/>
      <c r="CL38" s="970"/>
      <c r="CM38" s="970"/>
      <c r="CN38" s="970"/>
      <c r="CO38" s="970"/>
      <c r="CP38" s="971"/>
      <c r="CQ38" s="898"/>
      <c r="CR38" s="899"/>
      <c r="CS38" s="899"/>
      <c r="CT38" s="899"/>
      <c r="CU38" s="899"/>
      <c r="CV38" s="899"/>
      <c r="CW38" s="899"/>
      <c r="CX38" s="899"/>
      <c r="CY38" s="899"/>
      <c r="CZ38" s="899"/>
      <c r="DA38" s="899"/>
      <c r="DB38" s="899"/>
      <c r="DC38" s="899"/>
      <c r="DD38" s="899"/>
      <c r="DE38" s="899"/>
      <c r="DF38" s="899"/>
      <c r="DG38" s="899"/>
      <c r="DH38" s="899"/>
      <c r="DI38" s="882"/>
      <c r="DJ38" s="882"/>
      <c r="DK38" s="1089"/>
    </row>
    <row r="39" spans="3:115" ht="5.25" customHeight="1" thickBot="1" x14ac:dyDescent="0.2">
      <c r="C39" s="4"/>
      <c r="D39" s="1043"/>
      <c r="E39" s="1044"/>
      <c r="F39" s="1044"/>
      <c r="G39" s="1044"/>
      <c r="H39" s="1044"/>
      <c r="I39" s="1045"/>
      <c r="J39" s="1097"/>
      <c r="K39" s="1098"/>
      <c r="L39" s="1098"/>
      <c r="M39" s="1098"/>
      <c r="N39" s="1098"/>
      <c r="O39" s="1098"/>
      <c r="P39" s="1098"/>
      <c r="Q39" s="1098"/>
      <c r="R39" s="1098"/>
      <c r="S39" s="1098"/>
      <c r="T39" s="1098"/>
      <c r="U39" s="1098"/>
      <c r="V39" s="1098"/>
      <c r="W39" s="1098"/>
      <c r="X39" s="1098"/>
      <c r="Y39" s="1099"/>
      <c r="Z39" s="1100"/>
      <c r="AA39" s="1100"/>
      <c r="AB39" s="1100"/>
      <c r="AC39" s="1100"/>
      <c r="AD39" s="1100"/>
      <c r="AE39" s="1100"/>
      <c r="AF39" s="1100"/>
      <c r="AG39" s="1100"/>
      <c r="AH39" s="1100"/>
      <c r="AI39" s="1100"/>
      <c r="AJ39" s="1100"/>
      <c r="AK39" s="1100"/>
      <c r="AL39" s="1100"/>
      <c r="AM39" s="1100"/>
      <c r="AN39" s="1100"/>
      <c r="AO39" s="1100"/>
      <c r="AP39" s="1101"/>
      <c r="AQ39" s="1101"/>
      <c r="AR39" s="1101"/>
      <c r="AS39" s="1090"/>
      <c r="AT39" s="1091"/>
      <c r="AU39" s="1091"/>
      <c r="AV39" s="1091"/>
      <c r="AW39" s="1091"/>
      <c r="AX39" s="1091"/>
      <c r="AY39" s="1091"/>
      <c r="AZ39" s="1091"/>
      <c r="BA39" s="1091"/>
      <c r="BB39" s="1091"/>
      <c r="BC39" s="1091"/>
      <c r="BD39" s="1091"/>
      <c r="BE39" s="1091"/>
      <c r="BF39" s="1091"/>
      <c r="BG39" s="1092"/>
      <c r="BH39" s="1093"/>
      <c r="BI39" s="1094"/>
      <c r="BJ39" s="1094"/>
      <c r="BK39" s="1094"/>
      <c r="BL39" s="1094"/>
      <c r="BM39" s="1094"/>
      <c r="BN39" s="1094"/>
      <c r="BO39" s="1094"/>
      <c r="BP39" s="1094"/>
      <c r="BQ39" s="1094"/>
      <c r="BR39" s="1094"/>
      <c r="BS39" s="1094"/>
      <c r="BT39" s="1094"/>
      <c r="BU39" s="1094"/>
      <c r="BV39" s="1094"/>
      <c r="BW39" s="1094"/>
      <c r="BX39" s="1094"/>
      <c r="BY39" s="1095"/>
      <c r="BZ39" s="1095"/>
      <c r="CA39" s="1096"/>
      <c r="CB39" s="1102"/>
      <c r="CC39" s="1103"/>
      <c r="CD39" s="1103"/>
      <c r="CE39" s="1103"/>
      <c r="CF39" s="1103"/>
      <c r="CG39" s="1103"/>
      <c r="CH39" s="1103"/>
      <c r="CI39" s="1103"/>
      <c r="CJ39" s="1103"/>
      <c r="CK39" s="1103"/>
      <c r="CL39" s="1103"/>
      <c r="CM39" s="1103"/>
      <c r="CN39" s="1103"/>
      <c r="CO39" s="1103"/>
      <c r="CP39" s="1104"/>
      <c r="CQ39" s="1105"/>
      <c r="CR39" s="1106"/>
      <c r="CS39" s="1106"/>
      <c r="CT39" s="1106"/>
      <c r="CU39" s="1106"/>
      <c r="CV39" s="1106"/>
      <c r="CW39" s="1106"/>
      <c r="CX39" s="1106"/>
      <c r="CY39" s="1106"/>
      <c r="CZ39" s="1106"/>
      <c r="DA39" s="1106"/>
      <c r="DB39" s="1106"/>
      <c r="DC39" s="1106"/>
      <c r="DD39" s="1106"/>
      <c r="DE39" s="1106"/>
      <c r="DF39" s="1106"/>
      <c r="DG39" s="1106"/>
      <c r="DH39" s="1106"/>
      <c r="DI39" s="1107"/>
      <c r="DJ39" s="1107"/>
      <c r="DK39" s="1108"/>
    </row>
    <row r="40" spans="3:115" ht="5.0999999999999996" customHeight="1" thickTop="1" thickBot="1" x14ac:dyDescent="0.2">
      <c r="C40" s="4"/>
      <c r="D40" s="162"/>
      <c r="E40" s="162"/>
      <c r="F40" s="162"/>
      <c r="G40" s="162"/>
      <c r="H40" s="162"/>
      <c r="I40" s="162"/>
      <c r="J40" s="151"/>
      <c r="K40" s="151"/>
      <c r="L40" s="151"/>
      <c r="M40" s="151"/>
      <c r="N40" s="151"/>
      <c r="O40" s="151"/>
      <c r="P40" s="151"/>
      <c r="Q40" s="151"/>
      <c r="R40" s="151"/>
      <c r="S40" s="151"/>
      <c r="T40" s="151"/>
      <c r="U40" s="151"/>
      <c r="V40" s="151"/>
      <c r="W40" s="151"/>
      <c r="X40" s="151"/>
      <c r="Y40" s="164"/>
      <c r="Z40" s="164"/>
      <c r="AA40" s="164"/>
      <c r="AB40" s="164"/>
      <c r="AC40" s="164"/>
      <c r="AD40" s="164"/>
      <c r="AE40" s="164"/>
      <c r="AF40" s="164"/>
      <c r="AG40" s="164"/>
      <c r="AH40" s="164"/>
      <c r="AI40" s="164"/>
      <c r="AJ40" s="164"/>
      <c r="AK40" s="164"/>
      <c r="AL40" s="164"/>
      <c r="AM40" s="164"/>
      <c r="AN40" s="164"/>
      <c r="AO40" s="164"/>
      <c r="AP40" s="165"/>
      <c r="AQ40" s="165"/>
      <c r="AR40" s="165"/>
      <c r="AS40" s="149"/>
      <c r="AT40" s="149"/>
      <c r="AU40" s="149"/>
      <c r="AV40" s="149"/>
      <c r="AW40" s="149"/>
      <c r="AX40" s="149"/>
      <c r="AY40" s="149"/>
      <c r="AZ40" s="149"/>
      <c r="BA40" s="149"/>
      <c r="BB40" s="149"/>
      <c r="BC40" s="149"/>
      <c r="BD40" s="149"/>
      <c r="BE40" s="149"/>
      <c r="BF40" s="149"/>
      <c r="BG40" s="149"/>
      <c r="BH40" s="164"/>
      <c r="BI40" s="164"/>
      <c r="BJ40" s="164"/>
      <c r="BK40" s="164"/>
      <c r="BL40" s="164"/>
      <c r="BM40" s="164"/>
      <c r="BN40" s="164"/>
      <c r="BO40" s="164"/>
      <c r="BP40" s="164"/>
      <c r="BQ40" s="164"/>
      <c r="BR40" s="164"/>
      <c r="BS40" s="164"/>
      <c r="BT40" s="164"/>
      <c r="BU40" s="164"/>
      <c r="BV40" s="164"/>
      <c r="BW40" s="164"/>
      <c r="BX40" s="164"/>
      <c r="BY40" s="147"/>
      <c r="BZ40" s="147"/>
      <c r="CA40" s="147"/>
      <c r="CB40" s="146"/>
      <c r="CC40" s="146"/>
      <c r="CD40" s="146"/>
      <c r="CE40" s="146"/>
      <c r="CF40" s="146"/>
      <c r="CG40" s="146"/>
      <c r="CH40" s="146"/>
      <c r="CI40" s="146"/>
      <c r="CJ40" s="146"/>
      <c r="CK40" s="146"/>
      <c r="CL40" s="146"/>
      <c r="CM40" s="146"/>
      <c r="CN40" s="146"/>
      <c r="CO40" s="146"/>
      <c r="CP40" s="146"/>
      <c r="CQ40" s="145"/>
      <c r="CR40" s="145"/>
      <c r="CS40" s="145"/>
      <c r="CT40" s="145"/>
      <c r="CU40" s="145"/>
      <c r="CV40" s="145"/>
      <c r="CW40" s="145"/>
      <c r="CX40" s="145"/>
      <c r="CY40" s="145"/>
      <c r="CZ40" s="145"/>
      <c r="DA40" s="145"/>
      <c r="DB40" s="145"/>
      <c r="DC40" s="145"/>
      <c r="DD40" s="145"/>
      <c r="DE40" s="145"/>
      <c r="DF40" s="145"/>
      <c r="DG40" s="145"/>
      <c r="DH40" s="145"/>
      <c r="DI40" s="144"/>
      <c r="DJ40" s="144"/>
      <c r="DK40" s="144"/>
    </row>
    <row r="41" spans="3:115" ht="5.0999999999999996" customHeight="1" thickTop="1" x14ac:dyDescent="0.15">
      <c r="D41" s="1109" t="s">
        <v>85</v>
      </c>
      <c r="E41" s="1110"/>
      <c r="F41" s="1110"/>
      <c r="G41" s="1110"/>
      <c r="H41" s="1110"/>
      <c r="I41" s="1111"/>
      <c r="J41" s="1117" t="s">
        <v>132</v>
      </c>
      <c r="K41" s="893"/>
      <c r="L41" s="893"/>
      <c r="M41" s="893"/>
      <c r="N41" s="893"/>
      <c r="O41" s="893"/>
      <c r="P41" s="893"/>
      <c r="Q41" s="893"/>
      <c r="R41" s="893"/>
      <c r="S41" s="894"/>
      <c r="T41" s="848"/>
      <c r="U41" s="849"/>
      <c r="V41" s="849"/>
      <c r="W41" s="849"/>
      <c r="X41" s="849"/>
      <c r="Y41" s="849"/>
      <c r="Z41" s="849"/>
      <c r="AA41" s="849"/>
      <c r="AB41" s="849"/>
      <c r="AC41" s="849"/>
      <c r="AD41" s="849"/>
      <c r="AE41" s="849"/>
      <c r="AF41" s="849"/>
      <c r="AG41" s="849"/>
      <c r="AH41" s="849"/>
      <c r="AI41" s="849"/>
      <c r="AJ41" s="849"/>
      <c r="AK41" s="849"/>
      <c r="AL41" s="849"/>
      <c r="AM41" s="849"/>
      <c r="AN41" s="849"/>
      <c r="AO41" s="849"/>
      <c r="AP41" s="849"/>
      <c r="AQ41" s="849"/>
      <c r="AR41" s="849"/>
      <c r="AS41" s="849"/>
      <c r="AT41" s="849"/>
      <c r="AU41" s="849"/>
      <c r="AV41" s="849"/>
      <c r="AW41" s="849"/>
      <c r="AX41" s="849"/>
      <c r="AY41" s="849"/>
      <c r="AZ41" s="849"/>
      <c r="BA41" s="849"/>
      <c r="BB41" s="849"/>
      <c r="BC41" s="849"/>
      <c r="BD41" s="849"/>
      <c r="BE41" s="849"/>
      <c r="BF41" s="849"/>
      <c r="BG41" s="849"/>
      <c r="BH41" s="849"/>
      <c r="BI41" s="849"/>
      <c r="BJ41" s="849"/>
      <c r="BK41" s="849"/>
      <c r="BL41" s="849"/>
      <c r="BM41" s="849"/>
      <c r="BN41" s="849"/>
      <c r="BO41" s="849"/>
      <c r="BP41" s="849"/>
      <c r="BQ41" s="849"/>
      <c r="BR41" s="849"/>
      <c r="BS41" s="849"/>
      <c r="BT41" s="849"/>
      <c r="BU41" s="849"/>
      <c r="BV41" s="849"/>
      <c r="BW41" s="849"/>
      <c r="BX41" s="850"/>
      <c r="BY41" s="854" t="s">
        <v>133</v>
      </c>
      <c r="BZ41" s="855"/>
      <c r="CA41" s="855"/>
      <c r="CB41" s="856"/>
      <c r="CC41" s="886"/>
      <c r="CD41" s="887"/>
      <c r="CE41" s="838" t="s">
        <v>134</v>
      </c>
      <c r="CF41" s="838"/>
      <c r="CG41" s="837" t="s">
        <v>135</v>
      </c>
      <c r="CH41" s="837"/>
      <c r="CI41" s="838" t="s">
        <v>136</v>
      </c>
      <c r="CJ41" s="838"/>
      <c r="CK41" s="837" t="s">
        <v>135</v>
      </c>
      <c r="CL41" s="837"/>
      <c r="CM41" s="838" t="s">
        <v>137</v>
      </c>
      <c r="CN41" s="838"/>
      <c r="CO41" s="200"/>
      <c r="CP41" s="200"/>
      <c r="CQ41" s="200"/>
      <c r="CR41" s="201"/>
      <c r="CS41" s="201"/>
      <c r="CT41" s="202"/>
      <c r="CU41" s="202"/>
      <c r="CV41" s="201"/>
      <c r="CW41" s="201"/>
      <c r="CX41" s="202"/>
      <c r="CY41" s="1129" t="s">
        <v>138</v>
      </c>
      <c r="CZ41" s="1130"/>
      <c r="DA41" s="1130"/>
      <c r="DB41" s="1130"/>
      <c r="DC41" s="1130"/>
      <c r="DD41" s="1130"/>
      <c r="DE41" s="1130"/>
      <c r="DF41" s="1130"/>
      <c r="DG41" s="1130"/>
      <c r="DH41" s="1130"/>
      <c r="DI41" s="1130"/>
      <c r="DJ41" s="1130"/>
      <c r="DK41" s="1131"/>
    </row>
    <row r="42" spans="3:115" ht="5.0999999999999996" customHeight="1" x14ac:dyDescent="0.15">
      <c r="D42" s="1112"/>
      <c r="E42" s="1113"/>
      <c r="F42" s="1113"/>
      <c r="G42" s="1113"/>
      <c r="H42" s="1113"/>
      <c r="I42" s="1114"/>
      <c r="J42" s="813"/>
      <c r="K42" s="383"/>
      <c r="L42" s="383"/>
      <c r="M42" s="383"/>
      <c r="N42" s="383"/>
      <c r="O42" s="383"/>
      <c r="P42" s="383"/>
      <c r="Q42" s="383"/>
      <c r="R42" s="383"/>
      <c r="S42" s="384"/>
      <c r="T42" s="851"/>
      <c r="U42" s="852"/>
      <c r="V42" s="852"/>
      <c r="W42" s="852"/>
      <c r="X42" s="852"/>
      <c r="Y42" s="852"/>
      <c r="Z42" s="852"/>
      <c r="AA42" s="852"/>
      <c r="AB42" s="852"/>
      <c r="AC42" s="852"/>
      <c r="AD42" s="852"/>
      <c r="AE42" s="852"/>
      <c r="AF42" s="852"/>
      <c r="AG42" s="852"/>
      <c r="AH42" s="852"/>
      <c r="AI42" s="852"/>
      <c r="AJ42" s="852"/>
      <c r="AK42" s="852"/>
      <c r="AL42" s="852"/>
      <c r="AM42" s="852"/>
      <c r="AN42" s="852"/>
      <c r="AO42" s="852"/>
      <c r="AP42" s="852"/>
      <c r="AQ42" s="852"/>
      <c r="AR42" s="852"/>
      <c r="AS42" s="852"/>
      <c r="AT42" s="852"/>
      <c r="AU42" s="852"/>
      <c r="AV42" s="852"/>
      <c r="AW42" s="852"/>
      <c r="AX42" s="852"/>
      <c r="AY42" s="852"/>
      <c r="AZ42" s="852"/>
      <c r="BA42" s="852"/>
      <c r="BB42" s="852"/>
      <c r="BC42" s="852"/>
      <c r="BD42" s="852"/>
      <c r="BE42" s="852"/>
      <c r="BF42" s="852"/>
      <c r="BG42" s="852"/>
      <c r="BH42" s="852"/>
      <c r="BI42" s="852"/>
      <c r="BJ42" s="852"/>
      <c r="BK42" s="852"/>
      <c r="BL42" s="852"/>
      <c r="BM42" s="852"/>
      <c r="BN42" s="852"/>
      <c r="BO42" s="852"/>
      <c r="BP42" s="852"/>
      <c r="BQ42" s="852"/>
      <c r="BR42" s="852"/>
      <c r="BS42" s="852"/>
      <c r="BT42" s="852"/>
      <c r="BU42" s="852"/>
      <c r="BV42" s="852"/>
      <c r="BW42" s="852"/>
      <c r="BX42" s="853"/>
      <c r="BY42" s="482"/>
      <c r="BZ42" s="483"/>
      <c r="CA42" s="483"/>
      <c r="CB42" s="484"/>
      <c r="CC42" s="506"/>
      <c r="CD42" s="507"/>
      <c r="CE42" s="430"/>
      <c r="CF42" s="430"/>
      <c r="CG42" s="429"/>
      <c r="CH42" s="429"/>
      <c r="CI42" s="430"/>
      <c r="CJ42" s="430"/>
      <c r="CK42" s="429"/>
      <c r="CL42" s="429"/>
      <c r="CM42" s="430"/>
      <c r="CN42" s="430"/>
      <c r="CO42" s="203"/>
      <c r="CP42" s="203"/>
      <c r="CQ42" s="203"/>
      <c r="CR42" s="204"/>
      <c r="CS42" s="204"/>
      <c r="CT42" s="205"/>
      <c r="CU42" s="205"/>
      <c r="CV42" s="204"/>
      <c r="CW42" s="204"/>
      <c r="CX42" s="205"/>
      <c r="CY42" s="1132"/>
      <c r="CZ42" s="1133"/>
      <c r="DA42" s="1133"/>
      <c r="DB42" s="1133"/>
      <c r="DC42" s="1133"/>
      <c r="DD42" s="1133"/>
      <c r="DE42" s="1133"/>
      <c r="DF42" s="1133"/>
      <c r="DG42" s="1133"/>
      <c r="DH42" s="1133"/>
      <c r="DI42" s="1133"/>
      <c r="DJ42" s="1133"/>
      <c r="DK42" s="1134"/>
    </row>
    <row r="43" spans="3:115" ht="5.0999999999999996" customHeight="1" x14ac:dyDescent="0.15">
      <c r="C43" s="4"/>
      <c r="D43" s="1112"/>
      <c r="E43" s="1113"/>
      <c r="F43" s="1113"/>
      <c r="G43" s="1113"/>
      <c r="H43" s="1113"/>
      <c r="I43" s="1114"/>
      <c r="J43" s="813"/>
      <c r="K43" s="383"/>
      <c r="L43" s="383"/>
      <c r="M43" s="383"/>
      <c r="N43" s="383"/>
      <c r="O43" s="383"/>
      <c r="P43" s="383"/>
      <c r="Q43" s="383"/>
      <c r="R43" s="383"/>
      <c r="S43" s="384"/>
      <c r="T43" s="851"/>
      <c r="U43" s="852"/>
      <c r="V43" s="852"/>
      <c r="W43" s="852"/>
      <c r="X43" s="852"/>
      <c r="Y43" s="852"/>
      <c r="Z43" s="852"/>
      <c r="AA43" s="852"/>
      <c r="AB43" s="852"/>
      <c r="AC43" s="852"/>
      <c r="AD43" s="852"/>
      <c r="AE43" s="852"/>
      <c r="AF43" s="852"/>
      <c r="AG43" s="852"/>
      <c r="AH43" s="852"/>
      <c r="AI43" s="852"/>
      <c r="AJ43" s="852"/>
      <c r="AK43" s="852"/>
      <c r="AL43" s="852"/>
      <c r="AM43" s="852"/>
      <c r="AN43" s="852"/>
      <c r="AO43" s="852"/>
      <c r="AP43" s="852"/>
      <c r="AQ43" s="852"/>
      <c r="AR43" s="852"/>
      <c r="AS43" s="852"/>
      <c r="AT43" s="852"/>
      <c r="AU43" s="852"/>
      <c r="AV43" s="852"/>
      <c r="AW43" s="852"/>
      <c r="AX43" s="852"/>
      <c r="AY43" s="852"/>
      <c r="AZ43" s="852"/>
      <c r="BA43" s="852"/>
      <c r="BB43" s="852"/>
      <c r="BC43" s="852"/>
      <c r="BD43" s="852"/>
      <c r="BE43" s="852"/>
      <c r="BF43" s="852"/>
      <c r="BG43" s="852"/>
      <c r="BH43" s="852"/>
      <c r="BI43" s="852"/>
      <c r="BJ43" s="852"/>
      <c r="BK43" s="852"/>
      <c r="BL43" s="852"/>
      <c r="BM43" s="852"/>
      <c r="BN43" s="852"/>
      <c r="BO43" s="852"/>
      <c r="BP43" s="852"/>
      <c r="BQ43" s="852"/>
      <c r="BR43" s="852"/>
      <c r="BS43" s="852"/>
      <c r="BT43" s="852"/>
      <c r="BU43" s="852"/>
      <c r="BV43" s="852"/>
      <c r="BW43" s="852"/>
      <c r="BX43" s="853"/>
      <c r="BY43" s="482"/>
      <c r="BZ43" s="483"/>
      <c r="CA43" s="483"/>
      <c r="CB43" s="484"/>
      <c r="CC43" s="506"/>
      <c r="CD43" s="507"/>
      <c r="CE43" s="430"/>
      <c r="CF43" s="430"/>
      <c r="CG43" s="429"/>
      <c r="CH43" s="429"/>
      <c r="CI43" s="430"/>
      <c r="CJ43" s="430"/>
      <c r="CK43" s="429"/>
      <c r="CL43" s="429"/>
      <c r="CM43" s="430"/>
      <c r="CN43" s="430"/>
      <c r="CO43" s="203"/>
      <c r="CP43" s="203"/>
      <c r="CQ43" s="203"/>
      <c r="CR43" s="204"/>
      <c r="CS43" s="204"/>
      <c r="CT43" s="205"/>
      <c r="CU43" s="205"/>
      <c r="CV43" s="204"/>
      <c r="CW43" s="204"/>
      <c r="CX43" s="205"/>
      <c r="CY43" s="1132"/>
      <c r="CZ43" s="1133"/>
      <c r="DA43" s="1133"/>
      <c r="DB43" s="1133"/>
      <c r="DC43" s="1133"/>
      <c r="DD43" s="1133"/>
      <c r="DE43" s="1133"/>
      <c r="DF43" s="1133"/>
      <c r="DG43" s="1133"/>
      <c r="DH43" s="1133"/>
      <c r="DI43" s="1133"/>
      <c r="DJ43" s="1133"/>
      <c r="DK43" s="1134"/>
    </row>
    <row r="44" spans="3:115" ht="5.0999999999999996" customHeight="1" x14ac:dyDescent="0.15">
      <c r="C44" s="4"/>
      <c r="D44" s="1112"/>
      <c r="E44" s="1113"/>
      <c r="F44" s="1113"/>
      <c r="G44" s="1113"/>
      <c r="H44" s="1113"/>
      <c r="I44" s="1114"/>
      <c r="J44" s="813"/>
      <c r="K44" s="383"/>
      <c r="L44" s="383"/>
      <c r="M44" s="383"/>
      <c r="N44" s="383"/>
      <c r="O44" s="383"/>
      <c r="P44" s="383"/>
      <c r="Q44" s="383"/>
      <c r="R44" s="383"/>
      <c r="S44" s="384"/>
      <c r="T44" s="851"/>
      <c r="U44" s="852"/>
      <c r="V44" s="852"/>
      <c r="W44" s="852"/>
      <c r="X44" s="852"/>
      <c r="Y44" s="852"/>
      <c r="Z44" s="852"/>
      <c r="AA44" s="852"/>
      <c r="AB44" s="852"/>
      <c r="AC44" s="852"/>
      <c r="AD44" s="852"/>
      <c r="AE44" s="852"/>
      <c r="AF44" s="852"/>
      <c r="AG44" s="852"/>
      <c r="AH44" s="852"/>
      <c r="AI44" s="852"/>
      <c r="AJ44" s="852"/>
      <c r="AK44" s="852"/>
      <c r="AL44" s="852"/>
      <c r="AM44" s="852"/>
      <c r="AN44" s="852"/>
      <c r="AO44" s="852"/>
      <c r="AP44" s="852"/>
      <c r="AQ44" s="852"/>
      <c r="AR44" s="852"/>
      <c r="AS44" s="852"/>
      <c r="AT44" s="852"/>
      <c r="AU44" s="852"/>
      <c r="AV44" s="852"/>
      <c r="AW44" s="852"/>
      <c r="AX44" s="852"/>
      <c r="AY44" s="852"/>
      <c r="AZ44" s="852"/>
      <c r="BA44" s="852"/>
      <c r="BB44" s="852"/>
      <c r="BC44" s="852"/>
      <c r="BD44" s="852"/>
      <c r="BE44" s="852"/>
      <c r="BF44" s="852"/>
      <c r="BG44" s="852"/>
      <c r="BH44" s="852"/>
      <c r="BI44" s="852"/>
      <c r="BJ44" s="852"/>
      <c r="BK44" s="852"/>
      <c r="BL44" s="852"/>
      <c r="BM44" s="852"/>
      <c r="BN44" s="852"/>
      <c r="BO44" s="852"/>
      <c r="BP44" s="852"/>
      <c r="BQ44" s="852"/>
      <c r="BR44" s="852"/>
      <c r="BS44" s="852"/>
      <c r="BT44" s="852"/>
      <c r="BU44" s="852"/>
      <c r="BV44" s="852"/>
      <c r="BW44" s="852"/>
      <c r="BX44" s="853"/>
      <c r="BY44" s="482"/>
      <c r="BZ44" s="483"/>
      <c r="CA44" s="483"/>
      <c r="CB44" s="484"/>
      <c r="CC44" s="514"/>
      <c r="CD44" s="514"/>
      <c r="CE44" s="514"/>
      <c r="CF44" s="514"/>
      <c r="CG44" s="514"/>
      <c r="CH44" s="514"/>
      <c r="CI44" s="514"/>
      <c r="CJ44" s="514"/>
      <c r="CK44" s="497" t="s">
        <v>1</v>
      </c>
      <c r="CL44" s="497"/>
      <c r="CM44" s="514"/>
      <c r="CN44" s="514"/>
      <c r="CO44" s="514"/>
      <c r="CP44" s="514"/>
      <c r="CQ44" s="497" t="s">
        <v>2</v>
      </c>
      <c r="CR44" s="497"/>
      <c r="CS44" s="514"/>
      <c r="CT44" s="514"/>
      <c r="CU44" s="514"/>
      <c r="CV44" s="514"/>
      <c r="CW44" s="497" t="s">
        <v>3</v>
      </c>
      <c r="CX44" s="497"/>
      <c r="CY44" s="1135" t="s">
        <v>139</v>
      </c>
      <c r="CZ44" s="1136"/>
      <c r="DA44" s="1136"/>
      <c r="DB44" s="1136"/>
      <c r="DC44" s="1136"/>
      <c r="DD44" s="1136"/>
      <c r="DE44" s="1136"/>
      <c r="DF44" s="1136"/>
      <c r="DG44" s="1136"/>
      <c r="DH44" s="1136"/>
      <c r="DI44" s="1136"/>
      <c r="DJ44" s="1136"/>
      <c r="DK44" s="1137"/>
    </row>
    <row r="45" spans="3:115" ht="5.0999999999999996" customHeight="1" x14ac:dyDescent="0.15">
      <c r="C45" s="4"/>
      <c r="D45" s="1112"/>
      <c r="E45" s="1113"/>
      <c r="F45" s="1113"/>
      <c r="G45" s="1113"/>
      <c r="H45" s="1113"/>
      <c r="I45" s="1114"/>
      <c r="J45" s="813" t="s">
        <v>140</v>
      </c>
      <c r="K45" s="383"/>
      <c r="L45" s="383"/>
      <c r="M45" s="383"/>
      <c r="N45" s="383"/>
      <c r="O45" s="383"/>
      <c r="P45" s="383"/>
      <c r="Q45" s="383"/>
      <c r="R45" s="383"/>
      <c r="S45" s="384"/>
      <c r="T45" s="419" t="s">
        <v>118</v>
      </c>
      <c r="U45" s="420"/>
      <c r="V45" s="365"/>
      <c r="W45" s="365"/>
      <c r="X45" s="365"/>
      <c r="Y45" s="365"/>
      <c r="Z45" s="365"/>
      <c r="AA45" s="420"/>
      <c r="AB45" s="420"/>
      <c r="AC45" s="143"/>
      <c r="AD45" s="143"/>
      <c r="AE45" s="143"/>
      <c r="AF45" s="143"/>
      <c r="AG45" s="143"/>
      <c r="AH45" s="365"/>
      <c r="AI45" s="365"/>
      <c r="AJ45" s="365"/>
      <c r="AK45" s="365"/>
      <c r="AL45" s="365"/>
      <c r="AM45" s="365"/>
      <c r="AN45" s="365"/>
      <c r="AO45" s="365"/>
      <c r="AP45" s="365"/>
      <c r="AQ45" s="365"/>
      <c r="AR45" s="365"/>
      <c r="AS45" s="365"/>
      <c r="AT45" s="365"/>
      <c r="AU45" s="365"/>
      <c r="AV45" s="365"/>
      <c r="AW45" s="365"/>
      <c r="AX45" s="365"/>
      <c r="AY45" s="365"/>
      <c r="AZ45" s="365"/>
      <c r="BA45" s="365"/>
      <c r="BB45" s="365"/>
      <c r="BC45" s="365"/>
      <c r="BD45" s="365"/>
      <c r="BE45" s="365"/>
      <c r="BF45" s="365"/>
      <c r="BG45" s="365"/>
      <c r="BH45" s="365"/>
      <c r="BI45" s="365"/>
      <c r="BJ45" s="365"/>
      <c r="BK45" s="365"/>
      <c r="BL45" s="365"/>
      <c r="BM45" s="365"/>
      <c r="BN45" s="365"/>
      <c r="BO45" s="365"/>
      <c r="BP45" s="365"/>
      <c r="BQ45" s="365"/>
      <c r="BR45" s="365"/>
      <c r="BS45" s="365"/>
      <c r="BT45" s="365"/>
      <c r="BU45" s="365"/>
      <c r="BV45" s="365"/>
      <c r="BW45" s="365"/>
      <c r="BX45" s="888"/>
      <c r="BY45" s="482"/>
      <c r="BZ45" s="483"/>
      <c r="CA45" s="483"/>
      <c r="CB45" s="484"/>
      <c r="CC45" s="514"/>
      <c r="CD45" s="514"/>
      <c r="CE45" s="514"/>
      <c r="CF45" s="514"/>
      <c r="CG45" s="514"/>
      <c r="CH45" s="514"/>
      <c r="CI45" s="514"/>
      <c r="CJ45" s="514"/>
      <c r="CK45" s="497"/>
      <c r="CL45" s="497"/>
      <c r="CM45" s="514"/>
      <c r="CN45" s="514"/>
      <c r="CO45" s="514"/>
      <c r="CP45" s="514"/>
      <c r="CQ45" s="497"/>
      <c r="CR45" s="497"/>
      <c r="CS45" s="514"/>
      <c r="CT45" s="514"/>
      <c r="CU45" s="514"/>
      <c r="CV45" s="514"/>
      <c r="CW45" s="497"/>
      <c r="CX45" s="497"/>
      <c r="CY45" s="1135"/>
      <c r="CZ45" s="1136"/>
      <c r="DA45" s="1136"/>
      <c r="DB45" s="1136"/>
      <c r="DC45" s="1136"/>
      <c r="DD45" s="1136"/>
      <c r="DE45" s="1136"/>
      <c r="DF45" s="1136"/>
      <c r="DG45" s="1136"/>
      <c r="DH45" s="1136"/>
      <c r="DI45" s="1136"/>
      <c r="DJ45" s="1136"/>
      <c r="DK45" s="1137"/>
    </row>
    <row r="46" spans="3:115" ht="5.0999999999999996" customHeight="1" x14ac:dyDescent="0.15">
      <c r="C46" s="4"/>
      <c r="D46" s="1112"/>
      <c r="E46" s="1113"/>
      <c r="F46" s="1113"/>
      <c r="G46" s="1113"/>
      <c r="H46" s="1113"/>
      <c r="I46" s="1114"/>
      <c r="J46" s="813"/>
      <c r="K46" s="383"/>
      <c r="L46" s="383"/>
      <c r="M46" s="383"/>
      <c r="N46" s="383"/>
      <c r="O46" s="383"/>
      <c r="P46" s="383"/>
      <c r="Q46" s="383"/>
      <c r="R46" s="383"/>
      <c r="S46" s="384"/>
      <c r="T46" s="382"/>
      <c r="U46" s="383"/>
      <c r="V46" s="366"/>
      <c r="W46" s="366"/>
      <c r="X46" s="366"/>
      <c r="Y46" s="366"/>
      <c r="Z46" s="366"/>
      <c r="AA46" s="383"/>
      <c r="AB46" s="383"/>
      <c r="AC46" s="142"/>
      <c r="AD46" s="142"/>
      <c r="AE46" s="142"/>
      <c r="AF46" s="142"/>
      <c r="AG46" s="142"/>
      <c r="AH46" s="366"/>
      <c r="AI46" s="366"/>
      <c r="AJ46" s="366"/>
      <c r="AK46" s="366"/>
      <c r="AL46" s="366"/>
      <c r="AM46" s="366"/>
      <c r="AN46" s="366"/>
      <c r="AO46" s="366"/>
      <c r="AP46" s="366"/>
      <c r="AQ46" s="366"/>
      <c r="AR46" s="366"/>
      <c r="AS46" s="366"/>
      <c r="AT46" s="366"/>
      <c r="AU46" s="366"/>
      <c r="AV46" s="366"/>
      <c r="AW46" s="366"/>
      <c r="AX46" s="366"/>
      <c r="AY46" s="366"/>
      <c r="AZ46" s="366"/>
      <c r="BA46" s="366"/>
      <c r="BB46" s="366"/>
      <c r="BC46" s="366"/>
      <c r="BD46" s="366"/>
      <c r="BE46" s="366"/>
      <c r="BF46" s="366"/>
      <c r="BG46" s="366"/>
      <c r="BH46" s="366"/>
      <c r="BI46" s="366"/>
      <c r="BJ46" s="366"/>
      <c r="BK46" s="366"/>
      <c r="BL46" s="366"/>
      <c r="BM46" s="366"/>
      <c r="BN46" s="366"/>
      <c r="BO46" s="366"/>
      <c r="BP46" s="366"/>
      <c r="BQ46" s="366"/>
      <c r="BR46" s="366"/>
      <c r="BS46" s="366"/>
      <c r="BT46" s="366"/>
      <c r="BU46" s="366"/>
      <c r="BV46" s="366"/>
      <c r="BW46" s="366"/>
      <c r="BX46" s="889"/>
      <c r="BY46" s="485"/>
      <c r="BZ46" s="486"/>
      <c r="CA46" s="486"/>
      <c r="CB46" s="487"/>
      <c r="CC46" s="515"/>
      <c r="CD46" s="515"/>
      <c r="CE46" s="515"/>
      <c r="CF46" s="515"/>
      <c r="CG46" s="515"/>
      <c r="CH46" s="515"/>
      <c r="CI46" s="515"/>
      <c r="CJ46" s="515"/>
      <c r="CK46" s="516"/>
      <c r="CL46" s="516"/>
      <c r="CM46" s="515"/>
      <c r="CN46" s="515"/>
      <c r="CO46" s="515"/>
      <c r="CP46" s="515"/>
      <c r="CQ46" s="516"/>
      <c r="CR46" s="516"/>
      <c r="CS46" s="515"/>
      <c r="CT46" s="515"/>
      <c r="CU46" s="515"/>
      <c r="CV46" s="515"/>
      <c r="CW46" s="516"/>
      <c r="CX46" s="516"/>
      <c r="CY46" s="1138"/>
      <c r="CZ46" s="1139"/>
      <c r="DA46" s="1139"/>
      <c r="DB46" s="1139"/>
      <c r="DC46" s="1139"/>
      <c r="DD46" s="1139"/>
      <c r="DE46" s="1139"/>
      <c r="DF46" s="1139"/>
      <c r="DG46" s="1139"/>
      <c r="DH46" s="1139"/>
      <c r="DI46" s="1139"/>
      <c r="DJ46" s="1139"/>
      <c r="DK46" s="1140"/>
    </row>
    <row r="47" spans="3:115" ht="5.0999999999999996" customHeight="1" x14ac:dyDescent="0.15">
      <c r="C47" s="4"/>
      <c r="D47" s="1112"/>
      <c r="E47" s="1113"/>
      <c r="F47" s="1113"/>
      <c r="G47" s="1113"/>
      <c r="H47" s="1113"/>
      <c r="I47" s="1114"/>
      <c r="J47" s="813"/>
      <c r="K47" s="383"/>
      <c r="L47" s="383"/>
      <c r="M47" s="383"/>
      <c r="N47" s="383"/>
      <c r="O47" s="383"/>
      <c r="P47" s="383"/>
      <c r="Q47" s="383"/>
      <c r="R47" s="383"/>
      <c r="S47" s="384"/>
      <c r="T47" s="815"/>
      <c r="U47" s="816"/>
      <c r="V47" s="816"/>
      <c r="W47" s="816"/>
      <c r="X47" s="816"/>
      <c r="Y47" s="816"/>
      <c r="Z47" s="816"/>
      <c r="AA47" s="816"/>
      <c r="AB47" s="816"/>
      <c r="AC47" s="816"/>
      <c r="AD47" s="423" t="s">
        <v>5</v>
      </c>
      <c r="AE47" s="423"/>
      <c r="AF47" s="424" t="s">
        <v>6</v>
      </c>
      <c r="AG47" s="424"/>
      <c r="AH47" s="366"/>
      <c r="AI47" s="366"/>
      <c r="AJ47" s="366"/>
      <c r="AK47" s="366"/>
      <c r="AL47" s="366"/>
      <c r="AM47" s="366"/>
      <c r="AN47" s="366"/>
      <c r="AO47" s="366"/>
      <c r="AP47" s="366"/>
      <c r="AQ47" s="366"/>
      <c r="AR47" s="366"/>
      <c r="AS47" s="366"/>
      <c r="AT47" s="366"/>
      <c r="AU47" s="366"/>
      <c r="AV47" s="366"/>
      <c r="AW47" s="366"/>
      <c r="AX47" s="366"/>
      <c r="AY47" s="366"/>
      <c r="AZ47" s="366"/>
      <c r="BA47" s="366"/>
      <c r="BB47" s="366"/>
      <c r="BC47" s="366"/>
      <c r="BD47" s="366"/>
      <c r="BE47" s="366"/>
      <c r="BF47" s="366"/>
      <c r="BG47" s="366"/>
      <c r="BH47" s="366"/>
      <c r="BI47" s="366"/>
      <c r="BJ47" s="366"/>
      <c r="BK47" s="366"/>
      <c r="BL47" s="366"/>
      <c r="BM47" s="366"/>
      <c r="BN47" s="366"/>
      <c r="BO47" s="366"/>
      <c r="BP47" s="366"/>
      <c r="BQ47" s="366"/>
      <c r="BR47" s="366"/>
      <c r="BS47" s="366"/>
      <c r="BT47" s="366"/>
      <c r="BU47" s="366"/>
      <c r="BV47" s="366"/>
      <c r="BW47" s="366"/>
      <c r="BX47" s="889"/>
      <c r="BY47" s="462" t="s">
        <v>141</v>
      </c>
      <c r="BZ47" s="463"/>
      <c r="CA47" s="463"/>
      <c r="CB47" s="464"/>
      <c r="CC47" s="1118" t="s">
        <v>142</v>
      </c>
      <c r="CD47" s="1119"/>
      <c r="CE47" s="1119"/>
      <c r="CF47" s="1119"/>
      <c r="CG47" s="1119"/>
      <c r="CH47" s="1119"/>
      <c r="CI47" s="1119"/>
      <c r="CJ47" s="1119"/>
      <c r="CK47" s="434"/>
      <c r="CL47" s="434"/>
      <c r="CM47" s="434"/>
      <c r="CN47" s="434"/>
      <c r="CO47" s="434"/>
      <c r="CP47" s="434"/>
      <c r="CQ47" s="431" t="s">
        <v>143</v>
      </c>
      <c r="CR47" s="431"/>
      <c r="CS47" s="434"/>
      <c r="CT47" s="434"/>
      <c r="CU47" s="434"/>
      <c r="CV47" s="434"/>
      <c r="CW47" s="434"/>
      <c r="CX47" s="434"/>
      <c r="CY47" s="431" t="s">
        <v>144</v>
      </c>
      <c r="CZ47" s="431"/>
      <c r="DA47" s="431"/>
      <c r="DB47" s="434"/>
      <c r="DC47" s="434"/>
      <c r="DD47" s="434"/>
      <c r="DE47" s="434"/>
      <c r="DF47" s="434"/>
      <c r="DG47" s="434"/>
      <c r="DH47" s="434"/>
      <c r="DI47" s="434"/>
      <c r="DJ47" s="434"/>
      <c r="DK47" s="834"/>
    </row>
    <row r="48" spans="3:115" ht="5.0999999999999996" customHeight="1" x14ac:dyDescent="0.15">
      <c r="D48" s="1112"/>
      <c r="E48" s="1113"/>
      <c r="F48" s="1113"/>
      <c r="G48" s="1113"/>
      <c r="H48" s="1113"/>
      <c r="I48" s="1114"/>
      <c r="J48" s="813"/>
      <c r="K48" s="383"/>
      <c r="L48" s="383"/>
      <c r="M48" s="383"/>
      <c r="N48" s="383"/>
      <c r="O48" s="383"/>
      <c r="P48" s="383"/>
      <c r="Q48" s="383"/>
      <c r="R48" s="383"/>
      <c r="S48" s="384"/>
      <c r="T48" s="815"/>
      <c r="U48" s="816"/>
      <c r="V48" s="816"/>
      <c r="W48" s="816"/>
      <c r="X48" s="816"/>
      <c r="Y48" s="816"/>
      <c r="Z48" s="816"/>
      <c r="AA48" s="816"/>
      <c r="AB48" s="816"/>
      <c r="AC48" s="816"/>
      <c r="AD48" s="423"/>
      <c r="AE48" s="423"/>
      <c r="AF48" s="424"/>
      <c r="AG48" s="424"/>
      <c r="AH48" s="366"/>
      <c r="AI48" s="366"/>
      <c r="AJ48" s="366"/>
      <c r="AK48" s="366"/>
      <c r="AL48" s="366"/>
      <c r="AM48" s="366"/>
      <c r="AN48" s="366"/>
      <c r="AO48" s="366"/>
      <c r="AP48" s="366"/>
      <c r="AQ48" s="366"/>
      <c r="AR48" s="366"/>
      <c r="AS48" s="366"/>
      <c r="AT48" s="366"/>
      <c r="AU48" s="366"/>
      <c r="AV48" s="366"/>
      <c r="AW48" s="366"/>
      <c r="AX48" s="366"/>
      <c r="AY48" s="366"/>
      <c r="AZ48" s="366"/>
      <c r="BA48" s="366"/>
      <c r="BB48" s="366"/>
      <c r="BC48" s="366"/>
      <c r="BD48" s="366"/>
      <c r="BE48" s="366"/>
      <c r="BF48" s="366"/>
      <c r="BG48" s="366"/>
      <c r="BH48" s="366"/>
      <c r="BI48" s="366"/>
      <c r="BJ48" s="366"/>
      <c r="BK48" s="366"/>
      <c r="BL48" s="366"/>
      <c r="BM48" s="366"/>
      <c r="BN48" s="366"/>
      <c r="BO48" s="366"/>
      <c r="BP48" s="366"/>
      <c r="BQ48" s="366"/>
      <c r="BR48" s="366"/>
      <c r="BS48" s="366"/>
      <c r="BT48" s="366"/>
      <c r="BU48" s="366"/>
      <c r="BV48" s="366"/>
      <c r="BW48" s="366"/>
      <c r="BX48" s="889"/>
      <c r="BY48" s="465"/>
      <c r="BZ48" s="466"/>
      <c r="CA48" s="466"/>
      <c r="CB48" s="467"/>
      <c r="CC48" s="1120"/>
      <c r="CD48" s="1121"/>
      <c r="CE48" s="1121"/>
      <c r="CF48" s="1121"/>
      <c r="CG48" s="1121"/>
      <c r="CH48" s="1121"/>
      <c r="CI48" s="1121"/>
      <c r="CJ48" s="1121"/>
      <c r="CK48" s="435"/>
      <c r="CL48" s="435"/>
      <c r="CM48" s="435"/>
      <c r="CN48" s="435"/>
      <c r="CO48" s="435"/>
      <c r="CP48" s="435"/>
      <c r="CQ48" s="432"/>
      <c r="CR48" s="432"/>
      <c r="CS48" s="435"/>
      <c r="CT48" s="435"/>
      <c r="CU48" s="435"/>
      <c r="CV48" s="435"/>
      <c r="CW48" s="435"/>
      <c r="CX48" s="435"/>
      <c r="CY48" s="432"/>
      <c r="CZ48" s="432"/>
      <c r="DA48" s="432"/>
      <c r="DB48" s="435"/>
      <c r="DC48" s="435"/>
      <c r="DD48" s="435"/>
      <c r="DE48" s="435"/>
      <c r="DF48" s="435"/>
      <c r="DG48" s="435"/>
      <c r="DH48" s="435"/>
      <c r="DI48" s="435"/>
      <c r="DJ48" s="435"/>
      <c r="DK48" s="835"/>
    </row>
    <row r="49" spans="3:120" ht="5.0999999999999996" customHeight="1" x14ac:dyDescent="0.15">
      <c r="D49" s="1112"/>
      <c r="E49" s="1113"/>
      <c r="F49" s="1113"/>
      <c r="G49" s="1113"/>
      <c r="H49" s="1113"/>
      <c r="I49" s="1114"/>
      <c r="J49" s="813"/>
      <c r="K49" s="383"/>
      <c r="L49" s="383"/>
      <c r="M49" s="383"/>
      <c r="N49" s="383"/>
      <c r="O49" s="383"/>
      <c r="P49" s="383"/>
      <c r="Q49" s="383"/>
      <c r="R49" s="383"/>
      <c r="S49" s="384"/>
      <c r="T49" s="815"/>
      <c r="U49" s="816"/>
      <c r="V49" s="816"/>
      <c r="W49" s="816"/>
      <c r="X49" s="816"/>
      <c r="Y49" s="816"/>
      <c r="Z49" s="816"/>
      <c r="AA49" s="816"/>
      <c r="AB49" s="816"/>
      <c r="AC49" s="816"/>
      <c r="AD49" s="423"/>
      <c r="AE49" s="423"/>
      <c r="AF49" s="424"/>
      <c r="AG49" s="424"/>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889"/>
      <c r="BY49" s="465"/>
      <c r="BZ49" s="466"/>
      <c r="CA49" s="466"/>
      <c r="CB49" s="467"/>
      <c r="CC49" s="1122"/>
      <c r="CD49" s="1123"/>
      <c r="CE49" s="1123"/>
      <c r="CF49" s="1123"/>
      <c r="CG49" s="1123"/>
      <c r="CH49" s="1123"/>
      <c r="CI49" s="1123"/>
      <c r="CJ49" s="1123"/>
      <c r="CK49" s="436"/>
      <c r="CL49" s="436"/>
      <c r="CM49" s="436"/>
      <c r="CN49" s="436"/>
      <c r="CO49" s="436"/>
      <c r="CP49" s="436"/>
      <c r="CQ49" s="433"/>
      <c r="CR49" s="433"/>
      <c r="CS49" s="436"/>
      <c r="CT49" s="436"/>
      <c r="CU49" s="436"/>
      <c r="CV49" s="436"/>
      <c r="CW49" s="436"/>
      <c r="CX49" s="436"/>
      <c r="CY49" s="433"/>
      <c r="CZ49" s="433"/>
      <c r="DA49" s="433"/>
      <c r="DB49" s="436"/>
      <c r="DC49" s="436"/>
      <c r="DD49" s="436"/>
      <c r="DE49" s="436"/>
      <c r="DF49" s="436"/>
      <c r="DG49" s="436"/>
      <c r="DH49" s="436"/>
      <c r="DI49" s="436"/>
      <c r="DJ49" s="436"/>
      <c r="DK49" s="836"/>
    </row>
    <row r="50" spans="3:120" ht="5.0999999999999996" customHeight="1" x14ac:dyDescent="0.15">
      <c r="C50" s="4"/>
      <c r="D50" s="1112"/>
      <c r="E50" s="1113"/>
      <c r="F50" s="1113"/>
      <c r="G50" s="1113"/>
      <c r="H50" s="1113"/>
      <c r="I50" s="1114"/>
      <c r="J50" s="813"/>
      <c r="K50" s="383"/>
      <c r="L50" s="383"/>
      <c r="M50" s="383"/>
      <c r="N50" s="383"/>
      <c r="O50" s="383"/>
      <c r="P50" s="383"/>
      <c r="Q50" s="383"/>
      <c r="R50" s="383"/>
      <c r="S50" s="384"/>
      <c r="T50" s="815"/>
      <c r="U50" s="816"/>
      <c r="V50" s="816"/>
      <c r="W50" s="816"/>
      <c r="X50" s="816"/>
      <c r="Y50" s="816"/>
      <c r="Z50" s="816"/>
      <c r="AA50" s="816"/>
      <c r="AB50" s="816"/>
      <c r="AC50" s="816"/>
      <c r="AD50" s="423" t="s">
        <v>7</v>
      </c>
      <c r="AE50" s="423"/>
      <c r="AF50" s="424" t="s">
        <v>8</v>
      </c>
      <c r="AG50" s="424"/>
      <c r="AH50" s="366"/>
      <c r="AI50" s="366"/>
      <c r="AJ50" s="366"/>
      <c r="AK50" s="366"/>
      <c r="AL50" s="366"/>
      <c r="AM50" s="366"/>
      <c r="AN50" s="366"/>
      <c r="AO50" s="366"/>
      <c r="AP50" s="366"/>
      <c r="AQ50" s="366"/>
      <c r="AR50" s="366"/>
      <c r="AS50" s="366"/>
      <c r="AT50" s="366"/>
      <c r="AU50" s="366"/>
      <c r="AV50" s="366"/>
      <c r="AW50" s="366"/>
      <c r="AX50" s="366"/>
      <c r="AY50" s="366"/>
      <c r="AZ50" s="366"/>
      <c r="BA50" s="366"/>
      <c r="BB50" s="366"/>
      <c r="BC50" s="366"/>
      <c r="BD50" s="366"/>
      <c r="BE50" s="366"/>
      <c r="BF50" s="366"/>
      <c r="BG50" s="366"/>
      <c r="BH50" s="366"/>
      <c r="BI50" s="366"/>
      <c r="BJ50" s="366"/>
      <c r="BK50" s="366"/>
      <c r="BL50" s="366"/>
      <c r="BM50" s="366"/>
      <c r="BN50" s="366"/>
      <c r="BO50" s="366"/>
      <c r="BP50" s="366"/>
      <c r="BQ50" s="366"/>
      <c r="BR50" s="366"/>
      <c r="BS50" s="366"/>
      <c r="BT50" s="366"/>
      <c r="BU50" s="366"/>
      <c r="BV50" s="366"/>
      <c r="BW50" s="366"/>
      <c r="BX50" s="889"/>
      <c r="BY50" s="465"/>
      <c r="BZ50" s="466"/>
      <c r="CA50" s="466"/>
      <c r="CB50" s="467"/>
      <c r="CC50" s="842" t="s">
        <v>145</v>
      </c>
      <c r="CD50" s="859"/>
      <c r="CE50" s="859"/>
      <c r="CF50" s="859"/>
      <c r="CG50" s="859"/>
      <c r="CH50" s="859"/>
      <c r="CI50" s="859"/>
      <c r="CJ50" s="859"/>
      <c r="CK50" s="434"/>
      <c r="CL50" s="434"/>
      <c r="CM50" s="434"/>
      <c r="CN50" s="434"/>
      <c r="CO50" s="434"/>
      <c r="CP50" s="434"/>
      <c r="CQ50" s="431" t="s">
        <v>146</v>
      </c>
      <c r="CR50" s="431"/>
      <c r="CS50" s="434"/>
      <c r="CT50" s="434"/>
      <c r="CU50" s="434"/>
      <c r="CV50" s="434"/>
      <c r="CW50" s="434"/>
      <c r="CX50" s="434"/>
      <c r="CY50" s="431" t="s">
        <v>147</v>
      </c>
      <c r="CZ50" s="431"/>
      <c r="DA50" s="431"/>
      <c r="DB50" s="434"/>
      <c r="DC50" s="434"/>
      <c r="DD50" s="434"/>
      <c r="DE50" s="434"/>
      <c r="DF50" s="434"/>
      <c r="DG50" s="434"/>
      <c r="DH50" s="434"/>
      <c r="DI50" s="434"/>
      <c r="DJ50" s="434"/>
      <c r="DK50" s="834"/>
    </row>
    <row r="51" spans="3:120" ht="5.0999999999999996" customHeight="1" x14ac:dyDescent="0.15">
      <c r="C51" s="4"/>
      <c r="D51" s="1112"/>
      <c r="E51" s="1113"/>
      <c r="F51" s="1113"/>
      <c r="G51" s="1113"/>
      <c r="H51" s="1113"/>
      <c r="I51" s="1114"/>
      <c r="J51" s="813"/>
      <c r="K51" s="383"/>
      <c r="L51" s="383"/>
      <c r="M51" s="383"/>
      <c r="N51" s="383"/>
      <c r="O51" s="383"/>
      <c r="P51" s="383"/>
      <c r="Q51" s="383"/>
      <c r="R51" s="383"/>
      <c r="S51" s="384"/>
      <c r="T51" s="815"/>
      <c r="U51" s="816"/>
      <c r="V51" s="816"/>
      <c r="W51" s="816"/>
      <c r="X51" s="816"/>
      <c r="Y51" s="816"/>
      <c r="Z51" s="816"/>
      <c r="AA51" s="816"/>
      <c r="AB51" s="816"/>
      <c r="AC51" s="816"/>
      <c r="AD51" s="423"/>
      <c r="AE51" s="423"/>
      <c r="AF51" s="424"/>
      <c r="AG51" s="424"/>
      <c r="AH51" s="366"/>
      <c r="AI51" s="366"/>
      <c r="AJ51" s="366"/>
      <c r="AK51" s="366"/>
      <c r="AL51" s="366"/>
      <c r="AM51" s="366"/>
      <c r="AN51" s="366"/>
      <c r="AO51" s="366"/>
      <c r="AP51" s="366"/>
      <c r="AQ51" s="366"/>
      <c r="AR51" s="366"/>
      <c r="AS51" s="366"/>
      <c r="AT51" s="366"/>
      <c r="AU51" s="366"/>
      <c r="AV51" s="366"/>
      <c r="AW51" s="366"/>
      <c r="AX51" s="366"/>
      <c r="AY51" s="366"/>
      <c r="AZ51" s="366"/>
      <c r="BA51" s="366"/>
      <c r="BB51" s="366"/>
      <c r="BC51" s="366"/>
      <c r="BD51" s="366"/>
      <c r="BE51" s="366"/>
      <c r="BF51" s="366"/>
      <c r="BG51" s="366"/>
      <c r="BH51" s="366"/>
      <c r="BI51" s="366"/>
      <c r="BJ51" s="366"/>
      <c r="BK51" s="366"/>
      <c r="BL51" s="366"/>
      <c r="BM51" s="366"/>
      <c r="BN51" s="366"/>
      <c r="BO51" s="366"/>
      <c r="BP51" s="366"/>
      <c r="BQ51" s="366"/>
      <c r="BR51" s="366"/>
      <c r="BS51" s="366"/>
      <c r="BT51" s="366"/>
      <c r="BU51" s="366"/>
      <c r="BV51" s="366"/>
      <c r="BW51" s="366"/>
      <c r="BX51" s="889"/>
      <c r="BY51" s="465"/>
      <c r="BZ51" s="466"/>
      <c r="CA51" s="466"/>
      <c r="CB51" s="467"/>
      <c r="CC51" s="860"/>
      <c r="CD51" s="861"/>
      <c r="CE51" s="861"/>
      <c r="CF51" s="861"/>
      <c r="CG51" s="861"/>
      <c r="CH51" s="861"/>
      <c r="CI51" s="861"/>
      <c r="CJ51" s="861"/>
      <c r="CK51" s="435"/>
      <c r="CL51" s="435"/>
      <c r="CM51" s="435"/>
      <c r="CN51" s="435"/>
      <c r="CO51" s="435"/>
      <c r="CP51" s="435"/>
      <c r="CQ51" s="432"/>
      <c r="CR51" s="432"/>
      <c r="CS51" s="435"/>
      <c r="CT51" s="435"/>
      <c r="CU51" s="435"/>
      <c r="CV51" s="435"/>
      <c r="CW51" s="435"/>
      <c r="CX51" s="435"/>
      <c r="CY51" s="432"/>
      <c r="CZ51" s="432"/>
      <c r="DA51" s="432"/>
      <c r="DB51" s="435"/>
      <c r="DC51" s="435"/>
      <c r="DD51" s="435"/>
      <c r="DE51" s="435"/>
      <c r="DF51" s="435"/>
      <c r="DG51" s="435"/>
      <c r="DH51" s="435"/>
      <c r="DI51" s="435"/>
      <c r="DJ51" s="435"/>
      <c r="DK51" s="835"/>
    </row>
    <row r="52" spans="3:120" ht="5.0999999999999996" customHeight="1" x14ac:dyDescent="0.15">
      <c r="C52" s="4"/>
      <c r="D52" s="1112"/>
      <c r="E52" s="1113"/>
      <c r="F52" s="1113"/>
      <c r="G52" s="1113"/>
      <c r="H52" s="1113"/>
      <c r="I52" s="1114"/>
      <c r="J52" s="895"/>
      <c r="K52" s="896"/>
      <c r="L52" s="896"/>
      <c r="M52" s="896"/>
      <c r="N52" s="896"/>
      <c r="O52" s="896"/>
      <c r="P52" s="896"/>
      <c r="Q52" s="896"/>
      <c r="R52" s="896"/>
      <c r="S52" s="897"/>
      <c r="T52" s="840"/>
      <c r="U52" s="841"/>
      <c r="V52" s="841"/>
      <c r="W52" s="841"/>
      <c r="X52" s="841"/>
      <c r="Y52" s="841"/>
      <c r="Z52" s="841"/>
      <c r="AA52" s="841"/>
      <c r="AB52" s="841"/>
      <c r="AC52" s="841"/>
      <c r="AD52" s="857"/>
      <c r="AE52" s="857"/>
      <c r="AF52" s="858"/>
      <c r="AG52" s="858"/>
      <c r="AH52" s="890"/>
      <c r="AI52" s="890"/>
      <c r="AJ52" s="890"/>
      <c r="AK52" s="890"/>
      <c r="AL52" s="890"/>
      <c r="AM52" s="890"/>
      <c r="AN52" s="890"/>
      <c r="AO52" s="890"/>
      <c r="AP52" s="890"/>
      <c r="AQ52" s="890"/>
      <c r="AR52" s="890"/>
      <c r="AS52" s="890"/>
      <c r="AT52" s="890"/>
      <c r="AU52" s="890"/>
      <c r="AV52" s="890"/>
      <c r="AW52" s="890"/>
      <c r="AX52" s="890"/>
      <c r="AY52" s="890"/>
      <c r="AZ52" s="890"/>
      <c r="BA52" s="890"/>
      <c r="BB52" s="890"/>
      <c r="BC52" s="890"/>
      <c r="BD52" s="890"/>
      <c r="BE52" s="890"/>
      <c r="BF52" s="890"/>
      <c r="BG52" s="890"/>
      <c r="BH52" s="890"/>
      <c r="BI52" s="890"/>
      <c r="BJ52" s="890"/>
      <c r="BK52" s="890"/>
      <c r="BL52" s="890"/>
      <c r="BM52" s="890"/>
      <c r="BN52" s="890"/>
      <c r="BO52" s="890"/>
      <c r="BP52" s="890"/>
      <c r="BQ52" s="890"/>
      <c r="BR52" s="890"/>
      <c r="BS52" s="890"/>
      <c r="BT52" s="890"/>
      <c r="BU52" s="890"/>
      <c r="BV52" s="890"/>
      <c r="BW52" s="890"/>
      <c r="BX52" s="891"/>
      <c r="BY52" s="465"/>
      <c r="BZ52" s="466"/>
      <c r="CA52" s="466"/>
      <c r="CB52" s="467"/>
      <c r="CC52" s="860"/>
      <c r="CD52" s="861"/>
      <c r="CE52" s="861"/>
      <c r="CF52" s="861"/>
      <c r="CG52" s="861"/>
      <c r="CH52" s="861"/>
      <c r="CI52" s="861"/>
      <c r="CJ52" s="861"/>
      <c r="CK52" s="435"/>
      <c r="CL52" s="435"/>
      <c r="CM52" s="435"/>
      <c r="CN52" s="435"/>
      <c r="CO52" s="435"/>
      <c r="CP52" s="435"/>
      <c r="CQ52" s="432"/>
      <c r="CR52" s="432"/>
      <c r="CS52" s="435"/>
      <c r="CT52" s="435"/>
      <c r="CU52" s="435"/>
      <c r="CV52" s="435"/>
      <c r="CW52" s="435"/>
      <c r="CX52" s="435"/>
      <c r="CY52" s="432"/>
      <c r="CZ52" s="432"/>
      <c r="DA52" s="432"/>
      <c r="DB52" s="435"/>
      <c r="DC52" s="435"/>
      <c r="DD52" s="435"/>
      <c r="DE52" s="435"/>
      <c r="DF52" s="435"/>
      <c r="DG52" s="435"/>
      <c r="DH52" s="435"/>
      <c r="DI52" s="435"/>
      <c r="DJ52" s="435"/>
      <c r="DK52" s="835"/>
    </row>
    <row r="53" spans="3:120" ht="5.0999999999999996" customHeight="1" x14ac:dyDescent="0.15">
      <c r="C53" s="4"/>
      <c r="D53" s="1112"/>
      <c r="E53" s="1113"/>
      <c r="F53" s="1113"/>
      <c r="G53" s="1113"/>
      <c r="H53" s="1113"/>
      <c r="I53" s="1114"/>
      <c r="J53" s="1141" t="s">
        <v>132</v>
      </c>
      <c r="K53" s="1142"/>
      <c r="L53" s="1142"/>
      <c r="M53" s="1142"/>
      <c r="N53" s="1142"/>
      <c r="O53" s="1142"/>
      <c r="P53" s="1142"/>
      <c r="Q53" s="1142"/>
      <c r="R53" s="1142"/>
      <c r="S53" s="1143"/>
      <c r="T53" s="338"/>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40"/>
      <c r="BY53" s="468"/>
      <c r="BZ53" s="469"/>
      <c r="CA53" s="469"/>
      <c r="CB53" s="470"/>
      <c r="CC53" s="862"/>
      <c r="CD53" s="863"/>
      <c r="CE53" s="863"/>
      <c r="CF53" s="863"/>
      <c r="CG53" s="863"/>
      <c r="CH53" s="863"/>
      <c r="CI53" s="863"/>
      <c r="CJ53" s="863"/>
      <c r="CK53" s="436"/>
      <c r="CL53" s="436"/>
      <c r="CM53" s="436"/>
      <c r="CN53" s="436"/>
      <c r="CO53" s="436"/>
      <c r="CP53" s="436"/>
      <c r="CQ53" s="433"/>
      <c r="CR53" s="433"/>
      <c r="CS53" s="436"/>
      <c r="CT53" s="436"/>
      <c r="CU53" s="436"/>
      <c r="CV53" s="436"/>
      <c r="CW53" s="436"/>
      <c r="CX53" s="436"/>
      <c r="CY53" s="433"/>
      <c r="CZ53" s="433"/>
      <c r="DA53" s="433"/>
      <c r="DB53" s="436"/>
      <c r="DC53" s="436"/>
      <c r="DD53" s="436"/>
      <c r="DE53" s="436"/>
      <c r="DF53" s="436"/>
      <c r="DG53" s="436"/>
      <c r="DH53" s="436"/>
      <c r="DI53" s="436"/>
      <c r="DJ53" s="436"/>
      <c r="DK53" s="836"/>
    </row>
    <row r="54" spans="3:120" ht="5.0999999999999996" customHeight="1" x14ac:dyDescent="0.15">
      <c r="C54" s="4"/>
      <c r="D54" s="1112"/>
      <c r="E54" s="1113"/>
      <c r="F54" s="1113"/>
      <c r="G54" s="1113"/>
      <c r="H54" s="1113"/>
      <c r="I54" s="1114"/>
      <c r="J54" s="813"/>
      <c r="K54" s="383"/>
      <c r="L54" s="383"/>
      <c r="M54" s="383"/>
      <c r="N54" s="383"/>
      <c r="O54" s="383"/>
      <c r="P54" s="383"/>
      <c r="Q54" s="383"/>
      <c r="R54" s="383"/>
      <c r="S54" s="384"/>
      <c r="T54" s="341"/>
      <c r="U54" s="342"/>
      <c r="V54" s="342"/>
      <c r="W54" s="342"/>
      <c r="X54" s="342"/>
      <c r="Y54" s="342"/>
      <c r="Z54" s="342"/>
      <c r="AA54" s="342"/>
      <c r="AB54" s="342"/>
      <c r="AC54" s="342"/>
      <c r="AD54" s="342"/>
      <c r="AE54" s="342"/>
      <c r="AF54" s="342"/>
      <c r="AG54" s="342"/>
      <c r="AH54" s="342"/>
      <c r="AI54" s="342"/>
      <c r="AJ54" s="342"/>
      <c r="AK54" s="342"/>
      <c r="AL54" s="342"/>
      <c r="AM54" s="342"/>
      <c r="AN54" s="342"/>
      <c r="AO54" s="342"/>
      <c r="AP54" s="342"/>
      <c r="AQ54" s="342"/>
      <c r="AR54" s="342"/>
      <c r="AS54" s="342"/>
      <c r="AT54" s="342"/>
      <c r="AU54" s="342"/>
      <c r="AV54" s="342"/>
      <c r="AW54" s="342"/>
      <c r="AX54" s="342"/>
      <c r="AY54" s="342"/>
      <c r="AZ54" s="342"/>
      <c r="BA54" s="342"/>
      <c r="BB54" s="342"/>
      <c r="BC54" s="342"/>
      <c r="BD54" s="342"/>
      <c r="BE54" s="342"/>
      <c r="BF54" s="342"/>
      <c r="BG54" s="342"/>
      <c r="BH54" s="342"/>
      <c r="BI54" s="342"/>
      <c r="BJ54" s="342"/>
      <c r="BK54" s="342"/>
      <c r="BL54" s="342"/>
      <c r="BM54" s="342"/>
      <c r="BN54" s="342"/>
      <c r="BO54" s="342"/>
      <c r="BP54" s="342"/>
      <c r="BQ54" s="342"/>
      <c r="BR54" s="342"/>
      <c r="BS54" s="342"/>
      <c r="BT54" s="342"/>
      <c r="BU54" s="342"/>
      <c r="BV54" s="342"/>
      <c r="BW54" s="342"/>
      <c r="BX54" s="343"/>
      <c r="BY54" s="1144" t="s">
        <v>148</v>
      </c>
      <c r="BZ54" s="1145"/>
      <c r="CA54" s="1145"/>
      <c r="CB54" s="1145"/>
      <c r="CC54" s="1150"/>
      <c r="CD54" s="1151"/>
      <c r="CE54" s="1151"/>
      <c r="CF54" s="1151"/>
      <c r="CG54" s="1151"/>
      <c r="CH54" s="1151"/>
      <c r="CI54" s="1151"/>
      <c r="CJ54" s="1151"/>
      <c r="CK54" s="1151"/>
      <c r="CL54" s="1151"/>
      <c r="CM54" s="1151"/>
      <c r="CN54" s="1151"/>
      <c r="CO54" s="1151"/>
      <c r="CP54" s="1151"/>
      <c r="CQ54" s="1152"/>
      <c r="CR54" s="1144" t="s">
        <v>149</v>
      </c>
      <c r="CS54" s="1145"/>
      <c r="CT54" s="1145"/>
      <c r="CU54" s="1159"/>
      <c r="CV54" s="1150"/>
      <c r="CW54" s="1151"/>
      <c r="CX54" s="1151"/>
      <c r="CY54" s="1151"/>
      <c r="CZ54" s="1151"/>
      <c r="DA54" s="1151"/>
      <c r="DB54" s="1151"/>
      <c r="DC54" s="1151"/>
      <c r="DD54" s="1151"/>
      <c r="DE54" s="1151"/>
      <c r="DF54" s="1151"/>
      <c r="DG54" s="1151"/>
      <c r="DH54" s="1151"/>
      <c r="DI54" s="1151"/>
      <c r="DJ54" s="1151"/>
      <c r="DK54" s="1162"/>
    </row>
    <row r="55" spans="3:120" ht="5.0999999999999996" customHeight="1" x14ac:dyDescent="0.15">
      <c r="C55" s="4"/>
      <c r="D55" s="1112"/>
      <c r="E55" s="1113"/>
      <c r="F55" s="1113"/>
      <c r="G55" s="1113"/>
      <c r="H55" s="1113"/>
      <c r="I55" s="1114"/>
      <c r="J55" s="813"/>
      <c r="K55" s="383"/>
      <c r="L55" s="383"/>
      <c r="M55" s="383"/>
      <c r="N55" s="383"/>
      <c r="O55" s="383"/>
      <c r="P55" s="383"/>
      <c r="Q55" s="383"/>
      <c r="R55" s="383"/>
      <c r="S55" s="384"/>
      <c r="T55" s="341"/>
      <c r="U55" s="342"/>
      <c r="V55" s="342"/>
      <c r="W55" s="342"/>
      <c r="X55" s="342"/>
      <c r="Y55" s="342"/>
      <c r="Z55" s="342"/>
      <c r="AA55" s="342"/>
      <c r="AB55" s="342"/>
      <c r="AC55" s="342"/>
      <c r="AD55" s="342"/>
      <c r="AE55" s="342"/>
      <c r="AF55" s="342"/>
      <c r="AG55" s="342"/>
      <c r="AH55" s="342"/>
      <c r="AI55" s="342"/>
      <c r="AJ55" s="342"/>
      <c r="AK55" s="342"/>
      <c r="AL55" s="342"/>
      <c r="AM55" s="342"/>
      <c r="AN55" s="342"/>
      <c r="AO55" s="342"/>
      <c r="AP55" s="342"/>
      <c r="AQ55" s="342"/>
      <c r="AR55" s="342"/>
      <c r="AS55" s="342"/>
      <c r="AT55" s="342"/>
      <c r="AU55" s="342"/>
      <c r="AV55" s="342"/>
      <c r="AW55" s="342"/>
      <c r="AX55" s="342"/>
      <c r="AY55" s="342"/>
      <c r="AZ55" s="342"/>
      <c r="BA55" s="342"/>
      <c r="BB55" s="342"/>
      <c r="BC55" s="342"/>
      <c r="BD55" s="342"/>
      <c r="BE55" s="342"/>
      <c r="BF55" s="342"/>
      <c r="BG55" s="342"/>
      <c r="BH55" s="342"/>
      <c r="BI55" s="342"/>
      <c r="BJ55" s="342"/>
      <c r="BK55" s="342"/>
      <c r="BL55" s="342"/>
      <c r="BM55" s="342"/>
      <c r="BN55" s="342"/>
      <c r="BO55" s="342"/>
      <c r="BP55" s="342"/>
      <c r="BQ55" s="342"/>
      <c r="BR55" s="342"/>
      <c r="BS55" s="342"/>
      <c r="BT55" s="342"/>
      <c r="BU55" s="342"/>
      <c r="BV55" s="342"/>
      <c r="BW55" s="342"/>
      <c r="BX55" s="343"/>
      <c r="BY55" s="1146"/>
      <c r="BZ55" s="1147"/>
      <c r="CA55" s="1147"/>
      <c r="CB55" s="1147"/>
      <c r="CC55" s="1153"/>
      <c r="CD55" s="1154"/>
      <c r="CE55" s="1154"/>
      <c r="CF55" s="1154"/>
      <c r="CG55" s="1154"/>
      <c r="CH55" s="1154"/>
      <c r="CI55" s="1154"/>
      <c r="CJ55" s="1154"/>
      <c r="CK55" s="1154"/>
      <c r="CL55" s="1154"/>
      <c r="CM55" s="1154"/>
      <c r="CN55" s="1154"/>
      <c r="CO55" s="1154"/>
      <c r="CP55" s="1154"/>
      <c r="CQ55" s="1155"/>
      <c r="CR55" s="1146"/>
      <c r="CS55" s="1147"/>
      <c r="CT55" s="1147"/>
      <c r="CU55" s="1160"/>
      <c r="CV55" s="1153"/>
      <c r="CW55" s="1154"/>
      <c r="CX55" s="1154"/>
      <c r="CY55" s="1154"/>
      <c r="CZ55" s="1154"/>
      <c r="DA55" s="1154"/>
      <c r="DB55" s="1154"/>
      <c r="DC55" s="1154"/>
      <c r="DD55" s="1154"/>
      <c r="DE55" s="1154"/>
      <c r="DF55" s="1154"/>
      <c r="DG55" s="1154"/>
      <c r="DH55" s="1154"/>
      <c r="DI55" s="1154"/>
      <c r="DJ55" s="1154"/>
      <c r="DK55" s="1163"/>
    </row>
    <row r="56" spans="3:120" ht="5.0999999999999996" customHeight="1" x14ac:dyDescent="0.15">
      <c r="D56" s="1112"/>
      <c r="E56" s="1113"/>
      <c r="F56" s="1113"/>
      <c r="G56" s="1113"/>
      <c r="H56" s="1113"/>
      <c r="I56" s="1114"/>
      <c r="J56" s="813"/>
      <c r="K56" s="383"/>
      <c r="L56" s="383"/>
      <c r="M56" s="383"/>
      <c r="N56" s="383"/>
      <c r="O56" s="383"/>
      <c r="P56" s="383"/>
      <c r="Q56" s="383"/>
      <c r="R56" s="383"/>
      <c r="S56" s="384"/>
      <c r="T56" s="344"/>
      <c r="U56" s="345"/>
      <c r="V56" s="345"/>
      <c r="W56" s="345"/>
      <c r="X56" s="345"/>
      <c r="Y56" s="345"/>
      <c r="Z56" s="345"/>
      <c r="AA56" s="345"/>
      <c r="AB56" s="345"/>
      <c r="AC56" s="345"/>
      <c r="AD56" s="345"/>
      <c r="AE56" s="345"/>
      <c r="AF56" s="345"/>
      <c r="AG56" s="345"/>
      <c r="AH56" s="345"/>
      <c r="AI56" s="345"/>
      <c r="AJ56" s="345"/>
      <c r="AK56" s="345"/>
      <c r="AL56" s="345"/>
      <c r="AM56" s="345"/>
      <c r="AN56" s="345"/>
      <c r="AO56" s="345"/>
      <c r="AP56" s="345"/>
      <c r="AQ56" s="345"/>
      <c r="AR56" s="345"/>
      <c r="AS56" s="345"/>
      <c r="AT56" s="345"/>
      <c r="AU56" s="345"/>
      <c r="AV56" s="345"/>
      <c r="AW56" s="345"/>
      <c r="AX56" s="345"/>
      <c r="AY56" s="345"/>
      <c r="AZ56" s="345"/>
      <c r="BA56" s="345"/>
      <c r="BB56" s="345"/>
      <c r="BC56" s="345"/>
      <c r="BD56" s="345"/>
      <c r="BE56" s="345"/>
      <c r="BF56" s="345"/>
      <c r="BG56" s="345"/>
      <c r="BH56" s="345"/>
      <c r="BI56" s="345"/>
      <c r="BJ56" s="345"/>
      <c r="BK56" s="345"/>
      <c r="BL56" s="345"/>
      <c r="BM56" s="345"/>
      <c r="BN56" s="345"/>
      <c r="BO56" s="345"/>
      <c r="BP56" s="345"/>
      <c r="BQ56" s="345"/>
      <c r="BR56" s="345"/>
      <c r="BS56" s="345"/>
      <c r="BT56" s="345"/>
      <c r="BU56" s="345"/>
      <c r="BV56" s="345"/>
      <c r="BW56" s="345"/>
      <c r="BX56" s="346"/>
      <c r="BY56" s="1146"/>
      <c r="BZ56" s="1147"/>
      <c r="CA56" s="1147"/>
      <c r="CB56" s="1147"/>
      <c r="CC56" s="1153"/>
      <c r="CD56" s="1154"/>
      <c r="CE56" s="1154"/>
      <c r="CF56" s="1154"/>
      <c r="CG56" s="1154"/>
      <c r="CH56" s="1154"/>
      <c r="CI56" s="1154"/>
      <c r="CJ56" s="1154"/>
      <c r="CK56" s="1154"/>
      <c r="CL56" s="1154"/>
      <c r="CM56" s="1154"/>
      <c r="CN56" s="1154"/>
      <c r="CO56" s="1154"/>
      <c r="CP56" s="1154"/>
      <c r="CQ56" s="1155"/>
      <c r="CR56" s="1146"/>
      <c r="CS56" s="1147"/>
      <c r="CT56" s="1147"/>
      <c r="CU56" s="1160"/>
      <c r="CV56" s="1153"/>
      <c r="CW56" s="1154"/>
      <c r="CX56" s="1154"/>
      <c r="CY56" s="1154"/>
      <c r="CZ56" s="1154"/>
      <c r="DA56" s="1154"/>
      <c r="DB56" s="1154"/>
      <c r="DC56" s="1154"/>
      <c r="DD56" s="1154"/>
      <c r="DE56" s="1154"/>
      <c r="DF56" s="1154"/>
      <c r="DG56" s="1154"/>
      <c r="DH56" s="1154"/>
      <c r="DI56" s="1154"/>
      <c r="DJ56" s="1154"/>
      <c r="DK56" s="1163"/>
    </row>
    <row r="57" spans="3:120" ht="5.0999999999999996" customHeight="1" x14ac:dyDescent="0.15">
      <c r="D57" s="1112"/>
      <c r="E57" s="1113"/>
      <c r="F57" s="1113"/>
      <c r="G57" s="1113"/>
      <c r="H57" s="1113"/>
      <c r="I57" s="1114"/>
      <c r="J57" s="391" t="s">
        <v>150</v>
      </c>
      <c r="K57" s="383"/>
      <c r="L57" s="383"/>
      <c r="M57" s="383"/>
      <c r="N57" s="383"/>
      <c r="O57" s="383"/>
      <c r="P57" s="383"/>
      <c r="Q57" s="383"/>
      <c r="R57" s="383"/>
      <c r="S57" s="384"/>
      <c r="T57" s="1124"/>
      <c r="U57" s="1125"/>
      <c r="V57" s="1125"/>
      <c r="W57" s="1125"/>
      <c r="X57" s="1125"/>
      <c r="Y57" s="1125"/>
      <c r="Z57" s="1125"/>
      <c r="AA57" s="1125"/>
      <c r="AB57" s="1125"/>
      <c r="AC57" s="1125"/>
      <c r="AD57" s="1125"/>
      <c r="AE57" s="1125"/>
      <c r="AF57" s="1125"/>
      <c r="AG57" s="1125"/>
      <c r="AH57" s="1125"/>
      <c r="AI57" s="1125"/>
      <c r="AJ57" s="1125"/>
      <c r="AK57" s="1125"/>
      <c r="AL57" s="1125"/>
      <c r="AM57" s="1125"/>
      <c r="AN57" s="1125"/>
      <c r="AO57" s="1125"/>
      <c r="AP57" s="1125"/>
      <c r="AQ57" s="1125"/>
      <c r="AR57" s="1125"/>
      <c r="AS57" s="1125"/>
      <c r="AT57" s="1125"/>
      <c r="AU57" s="1125"/>
      <c r="AV57" s="1125"/>
      <c r="AW57" s="1125"/>
      <c r="AX57" s="1125"/>
      <c r="AY57" s="1125"/>
      <c r="AZ57" s="1125"/>
      <c r="BA57" s="1125"/>
      <c r="BB57" s="1125"/>
      <c r="BC57" s="1125"/>
      <c r="BD57" s="1125"/>
      <c r="BE57" s="1125"/>
      <c r="BF57" s="1125"/>
      <c r="BG57" s="1125"/>
      <c r="BH57" s="1125"/>
      <c r="BI57" s="1125"/>
      <c r="BJ57" s="1125"/>
      <c r="BK57" s="1125"/>
      <c r="BL57" s="1125"/>
      <c r="BM57" s="1125"/>
      <c r="BN57" s="1125"/>
      <c r="BO57" s="1125"/>
      <c r="BP57" s="1125"/>
      <c r="BQ57" s="1125"/>
      <c r="BR57" s="1125"/>
      <c r="BS57" s="1125"/>
      <c r="BT57" s="1125"/>
      <c r="BU57" s="1125"/>
      <c r="BV57" s="1125"/>
      <c r="BW57" s="1125"/>
      <c r="BX57" s="1126"/>
      <c r="BY57" s="1146"/>
      <c r="BZ57" s="1147"/>
      <c r="CA57" s="1147"/>
      <c r="CB57" s="1147"/>
      <c r="CC57" s="1153"/>
      <c r="CD57" s="1154"/>
      <c r="CE57" s="1154"/>
      <c r="CF57" s="1154"/>
      <c r="CG57" s="1154"/>
      <c r="CH57" s="1154"/>
      <c r="CI57" s="1154"/>
      <c r="CJ57" s="1154"/>
      <c r="CK57" s="1154"/>
      <c r="CL57" s="1154"/>
      <c r="CM57" s="1154"/>
      <c r="CN57" s="1154"/>
      <c r="CO57" s="1154"/>
      <c r="CP57" s="1154"/>
      <c r="CQ57" s="1155"/>
      <c r="CR57" s="1146"/>
      <c r="CS57" s="1147"/>
      <c r="CT57" s="1147"/>
      <c r="CU57" s="1160"/>
      <c r="CV57" s="1153"/>
      <c r="CW57" s="1154"/>
      <c r="CX57" s="1154"/>
      <c r="CY57" s="1154"/>
      <c r="CZ57" s="1154"/>
      <c r="DA57" s="1154"/>
      <c r="DB57" s="1154"/>
      <c r="DC57" s="1154"/>
      <c r="DD57" s="1154"/>
      <c r="DE57" s="1154"/>
      <c r="DF57" s="1154"/>
      <c r="DG57" s="1154"/>
      <c r="DH57" s="1154"/>
      <c r="DI57" s="1154"/>
      <c r="DJ57" s="1154"/>
      <c r="DK57" s="1163"/>
    </row>
    <row r="58" spans="3:120" ht="5.0999999999999996" customHeight="1" x14ac:dyDescent="0.15">
      <c r="C58" s="4"/>
      <c r="D58" s="1112"/>
      <c r="E58" s="1113"/>
      <c r="F58" s="1113"/>
      <c r="G58" s="1113"/>
      <c r="H58" s="1113"/>
      <c r="I58" s="1114"/>
      <c r="J58" s="813"/>
      <c r="K58" s="383"/>
      <c r="L58" s="383"/>
      <c r="M58" s="383"/>
      <c r="N58" s="383"/>
      <c r="O58" s="383"/>
      <c r="P58" s="383"/>
      <c r="Q58" s="383"/>
      <c r="R58" s="383"/>
      <c r="S58" s="384"/>
      <c r="T58" s="815"/>
      <c r="U58" s="816"/>
      <c r="V58" s="816"/>
      <c r="W58" s="816"/>
      <c r="X58" s="816"/>
      <c r="Y58" s="816"/>
      <c r="Z58" s="816"/>
      <c r="AA58" s="816"/>
      <c r="AB58" s="816"/>
      <c r="AC58" s="816"/>
      <c r="AD58" s="816"/>
      <c r="AE58" s="816"/>
      <c r="AF58" s="816"/>
      <c r="AG58" s="816"/>
      <c r="AH58" s="816"/>
      <c r="AI58" s="816"/>
      <c r="AJ58" s="816"/>
      <c r="AK58" s="816"/>
      <c r="AL58" s="816"/>
      <c r="AM58" s="816"/>
      <c r="AN58" s="816"/>
      <c r="AO58" s="816"/>
      <c r="AP58" s="816"/>
      <c r="AQ58" s="816"/>
      <c r="AR58" s="816"/>
      <c r="AS58" s="816"/>
      <c r="AT58" s="816"/>
      <c r="AU58" s="816"/>
      <c r="AV58" s="816"/>
      <c r="AW58" s="816"/>
      <c r="AX58" s="816"/>
      <c r="AY58" s="816"/>
      <c r="AZ58" s="816"/>
      <c r="BA58" s="816"/>
      <c r="BB58" s="816"/>
      <c r="BC58" s="816"/>
      <c r="BD58" s="816"/>
      <c r="BE58" s="816"/>
      <c r="BF58" s="816"/>
      <c r="BG58" s="816"/>
      <c r="BH58" s="816"/>
      <c r="BI58" s="816"/>
      <c r="BJ58" s="816"/>
      <c r="BK58" s="816"/>
      <c r="BL58" s="816"/>
      <c r="BM58" s="816"/>
      <c r="BN58" s="816"/>
      <c r="BO58" s="816"/>
      <c r="BP58" s="816"/>
      <c r="BQ58" s="816"/>
      <c r="BR58" s="816"/>
      <c r="BS58" s="816"/>
      <c r="BT58" s="816"/>
      <c r="BU58" s="816"/>
      <c r="BV58" s="816"/>
      <c r="BW58" s="816"/>
      <c r="BX58" s="1127"/>
      <c r="BY58" s="1148"/>
      <c r="BZ58" s="1149"/>
      <c r="CA58" s="1149"/>
      <c r="CB58" s="1149"/>
      <c r="CC58" s="1156"/>
      <c r="CD58" s="1157"/>
      <c r="CE58" s="1157"/>
      <c r="CF58" s="1157"/>
      <c r="CG58" s="1157"/>
      <c r="CH58" s="1157"/>
      <c r="CI58" s="1157"/>
      <c r="CJ58" s="1157"/>
      <c r="CK58" s="1157"/>
      <c r="CL58" s="1157"/>
      <c r="CM58" s="1157"/>
      <c r="CN58" s="1157"/>
      <c r="CO58" s="1157"/>
      <c r="CP58" s="1157"/>
      <c r="CQ58" s="1158"/>
      <c r="CR58" s="1148"/>
      <c r="CS58" s="1149"/>
      <c r="CT58" s="1149"/>
      <c r="CU58" s="1161"/>
      <c r="CV58" s="1156"/>
      <c r="CW58" s="1157"/>
      <c r="CX58" s="1157"/>
      <c r="CY58" s="1157"/>
      <c r="CZ58" s="1157"/>
      <c r="DA58" s="1157"/>
      <c r="DB58" s="1157"/>
      <c r="DC58" s="1157"/>
      <c r="DD58" s="1157"/>
      <c r="DE58" s="1157"/>
      <c r="DF58" s="1157"/>
      <c r="DG58" s="1157"/>
      <c r="DH58" s="1157"/>
      <c r="DI58" s="1157"/>
      <c r="DJ58" s="1157"/>
      <c r="DK58" s="1164"/>
    </row>
    <row r="59" spans="3:120" ht="5.0999999999999996" customHeight="1" x14ac:dyDescent="0.15">
      <c r="C59" s="4"/>
      <c r="D59" s="1112"/>
      <c r="E59" s="1113"/>
      <c r="F59" s="1113"/>
      <c r="G59" s="1113"/>
      <c r="H59" s="1113"/>
      <c r="I59" s="1114"/>
      <c r="J59" s="813"/>
      <c r="K59" s="383"/>
      <c r="L59" s="383"/>
      <c r="M59" s="383"/>
      <c r="N59" s="383"/>
      <c r="O59" s="383"/>
      <c r="P59" s="383"/>
      <c r="Q59" s="383"/>
      <c r="R59" s="383"/>
      <c r="S59" s="384"/>
      <c r="T59" s="815"/>
      <c r="U59" s="816"/>
      <c r="V59" s="816"/>
      <c r="W59" s="816"/>
      <c r="X59" s="816"/>
      <c r="Y59" s="816"/>
      <c r="Z59" s="816"/>
      <c r="AA59" s="816"/>
      <c r="AB59" s="816"/>
      <c r="AC59" s="816"/>
      <c r="AD59" s="816"/>
      <c r="AE59" s="816"/>
      <c r="AF59" s="816"/>
      <c r="AG59" s="816"/>
      <c r="AH59" s="816"/>
      <c r="AI59" s="816"/>
      <c r="AJ59" s="816"/>
      <c r="AK59" s="816"/>
      <c r="AL59" s="816"/>
      <c r="AM59" s="816"/>
      <c r="AN59" s="816"/>
      <c r="AO59" s="816"/>
      <c r="AP59" s="816"/>
      <c r="AQ59" s="816"/>
      <c r="AR59" s="816"/>
      <c r="AS59" s="816"/>
      <c r="AT59" s="816"/>
      <c r="AU59" s="816"/>
      <c r="AV59" s="816"/>
      <c r="AW59" s="816"/>
      <c r="AX59" s="816"/>
      <c r="AY59" s="816"/>
      <c r="AZ59" s="816"/>
      <c r="BA59" s="816"/>
      <c r="BB59" s="816"/>
      <c r="BC59" s="816"/>
      <c r="BD59" s="816"/>
      <c r="BE59" s="816"/>
      <c r="BF59" s="816"/>
      <c r="BG59" s="816"/>
      <c r="BH59" s="816"/>
      <c r="BI59" s="816"/>
      <c r="BJ59" s="816"/>
      <c r="BK59" s="816"/>
      <c r="BL59" s="816"/>
      <c r="BM59" s="816"/>
      <c r="BN59" s="816"/>
      <c r="BO59" s="816"/>
      <c r="BP59" s="816"/>
      <c r="BQ59" s="816"/>
      <c r="BR59" s="816"/>
      <c r="BS59" s="816"/>
      <c r="BT59" s="816"/>
      <c r="BU59" s="816"/>
      <c r="BV59" s="816"/>
      <c r="BW59" s="816"/>
      <c r="BX59" s="1127"/>
      <c r="BY59" s="1165" t="s">
        <v>151</v>
      </c>
      <c r="BZ59" s="1166"/>
      <c r="CA59" s="1166"/>
      <c r="CB59" s="1167"/>
      <c r="CC59" s="1174"/>
      <c r="CD59" s="1175"/>
      <c r="CE59" s="1175"/>
      <c r="CF59" s="1175"/>
      <c r="CG59" s="1175"/>
      <c r="CH59" s="1175"/>
      <c r="CI59" s="1175"/>
      <c r="CJ59" s="1175"/>
      <c r="CK59" s="1175"/>
      <c r="CL59" s="1175"/>
      <c r="CM59" s="1175"/>
      <c r="CN59" s="1175"/>
      <c r="CO59" s="1175"/>
      <c r="CP59" s="1175"/>
      <c r="CQ59" s="1175"/>
      <c r="CR59" s="1175"/>
      <c r="CS59" s="1175"/>
      <c r="CT59" s="1175"/>
      <c r="CU59" s="1175"/>
      <c r="CV59" s="1175"/>
      <c r="CW59" s="1175"/>
      <c r="CX59" s="1175"/>
      <c r="CY59" s="1175"/>
      <c r="CZ59" s="1175"/>
      <c r="DA59" s="1175"/>
      <c r="DB59" s="1175"/>
      <c r="DC59" s="1175"/>
      <c r="DD59" s="1175"/>
      <c r="DE59" s="1175"/>
      <c r="DF59" s="1175"/>
      <c r="DG59" s="1175"/>
      <c r="DH59" s="1175"/>
      <c r="DI59" s="1175"/>
      <c r="DJ59" s="1175"/>
      <c r="DK59" s="1176"/>
    </row>
    <row r="60" spans="3:120" ht="5.0999999999999996" customHeight="1" x14ac:dyDescent="0.15">
      <c r="C60" s="4"/>
      <c r="D60" s="1112"/>
      <c r="E60" s="1113"/>
      <c r="F60" s="1113"/>
      <c r="G60" s="1113"/>
      <c r="H60" s="1113"/>
      <c r="I60" s="1114"/>
      <c r="J60" s="813"/>
      <c r="K60" s="383"/>
      <c r="L60" s="383"/>
      <c r="M60" s="383"/>
      <c r="N60" s="383"/>
      <c r="O60" s="383"/>
      <c r="P60" s="383"/>
      <c r="Q60" s="383"/>
      <c r="R60" s="383"/>
      <c r="S60" s="384"/>
      <c r="T60" s="815"/>
      <c r="U60" s="816"/>
      <c r="V60" s="816"/>
      <c r="W60" s="816"/>
      <c r="X60" s="816"/>
      <c r="Y60" s="816"/>
      <c r="Z60" s="816"/>
      <c r="AA60" s="816"/>
      <c r="AB60" s="816"/>
      <c r="AC60" s="816"/>
      <c r="AD60" s="816"/>
      <c r="AE60" s="816"/>
      <c r="AF60" s="816"/>
      <c r="AG60" s="816"/>
      <c r="AH60" s="816"/>
      <c r="AI60" s="816"/>
      <c r="AJ60" s="816"/>
      <c r="AK60" s="816"/>
      <c r="AL60" s="816"/>
      <c r="AM60" s="816"/>
      <c r="AN60" s="816"/>
      <c r="AO60" s="816"/>
      <c r="AP60" s="816"/>
      <c r="AQ60" s="816"/>
      <c r="AR60" s="816"/>
      <c r="AS60" s="816"/>
      <c r="AT60" s="816"/>
      <c r="AU60" s="816"/>
      <c r="AV60" s="816"/>
      <c r="AW60" s="816"/>
      <c r="AX60" s="816"/>
      <c r="AY60" s="816"/>
      <c r="AZ60" s="816"/>
      <c r="BA60" s="816"/>
      <c r="BB60" s="816"/>
      <c r="BC60" s="816"/>
      <c r="BD60" s="816"/>
      <c r="BE60" s="816"/>
      <c r="BF60" s="816"/>
      <c r="BG60" s="816"/>
      <c r="BH60" s="816"/>
      <c r="BI60" s="816"/>
      <c r="BJ60" s="816"/>
      <c r="BK60" s="816"/>
      <c r="BL60" s="816"/>
      <c r="BM60" s="816"/>
      <c r="BN60" s="816"/>
      <c r="BO60" s="816"/>
      <c r="BP60" s="816"/>
      <c r="BQ60" s="816"/>
      <c r="BR60" s="816"/>
      <c r="BS60" s="816"/>
      <c r="BT60" s="816"/>
      <c r="BU60" s="816"/>
      <c r="BV60" s="816"/>
      <c r="BW60" s="816"/>
      <c r="BX60" s="1127"/>
      <c r="BY60" s="1168"/>
      <c r="BZ60" s="1169"/>
      <c r="CA60" s="1169"/>
      <c r="CB60" s="1170"/>
      <c r="CC60" s="1177"/>
      <c r="CD60" s="1178"/>
      <c r="CE60" s="1178"/>
      <c r="CF60" s="1178"/>
      <c r="CG60" s="1178"/>
      <c r="CH60" s="1178"/>
      <c r="CI60" s="1178"/>
      <c r="CJ60" s="1178"/>
      <c r="CK60" s="1178"/>
      <c r="CL60" s="1178"/>
      <c r="CM60" s="1178"/>
      <c r="CN60" s="1178"/>
      <c r="CO60" s="1178"/>
      <c r="CP60" s="1178"/>
      <c r="CQ60" s="1178"/>
      <c r="CR60" s="1178"/>
      <c r="CS60" s="1178"/>
      <c r="CT60" s="1178"/>
      <c r="CU60" s="1178"/>
      <c r="CV60" s="1178"/>
      <c r="CW60" s="1178"/>
      <c r="CX60" s="1178"/>
      <c r="CY60" s="1178"/>
      <c r="CZ60" s="1178"/>
      <c r="DA60" s="1178"/>
      <c r="DB60" s="1178"/>
      <c r="DC60" s="1178"/>
      <c r="DD60" s="1178"/>
      <c r="DE60" s="1178"/>
      <c r="DF60" s="1178"/>
      <c r="DG60" s="1178"/>
      <c r="DH60" s="1178"/>
      <c r="DI60" s="1178"/>
      <c r="DJ60" s="1178"/>
      <c r="DK60" s="1179"/>
    </row>
    <row r="61" spans="3:120" ht="5.0999999999999996" customHeight="1" x14ac:dyDescent="0.15">
      <c r="C61" s="4"/>
      <c r="D61" s="1112"/>
      <c r="E61" s="1113"/>
      <c r="F61" s="1113"/>
      <c r="G61" s="1113"/>
      <c r="H61" s="1113"/>
      <c r="I61" s="1114"/>
      <c r="J61" s="813"/>
      <c r="K61" s="383"/>
      <c r="L61" s="383"/>
      <c r="M61" s="383"/>
      <c r="N61" s="383"/>
      <c r="O61" s="383"/>
      <c r="P61" s="383"/>
      <c r="Q61" s="383"/>
      <c r="R61" s="383"/>
      <c r="S61" s="384"/>
      <c r="T61" s="815"/>
      <c r="U61" s="816"/>
      <c r="V61" s="816"/>
      <c r="W61" s="816"/>
      <c r="X61" s="816"/>
      <c r="Y61" s="816"/>
      <c r="Z61" s="816"/>
      <c r="AA61" s="816"/>
      <c r="AB61" s="816"/>
      <c r="AC61" s="816"/>
      <c r="AD61" s="816"/>
      <c r="AE61" s="816"/>
      <c r="AF61" s="816"/>
      <c r="AG61" s="816"/>
      <c r="AH61" s="816"/>
      <c r="AI61" s="816"/>
      <c r="AJ61" s="816"/>
      <c r="AK61" s="816"/>
      <c r="AL61" s="816"/>
      <c r="AM61" s="816"/>
      <c r="AN61" s="816"/>
      <c r="AO61" s="816"/>
      <c r="AP61" s="816"/>
      <c r="AQ61" s="816"/>
      <c r="AR61" s="816"/>
      <c r="AS61" s="816"/>
      <c r="AT61" s="816"/>
      <c r="AU61" s="816"/>
      <c r="AV61" s="816"/>
      <c r="AW61" s="816"/>
      <c r="AX61" s="816"/>
      <c r="AY61" s="816"/>
      <c r="AZ61" s="816"/>
      <c r="BA61" s="816"/>
      <c r="BB61" s="816"/>
      <c r="BC61" s="816"/>
      <c r="BD61" s="816"/>
      <c r="BE61" s="816"/>
      <c r="BF61" s="816"/>
      <c r="BG61" s="816"/>
      <c r="BH61" s="816"/>
      <c r="BI61" s="816"/>
      <c r="BJ61" s="816"/>
      <c r="BK61" s="816"/>
      <c r="BL61" s="816"/>
      <c r="BM61" s="816"/>
      <c r="BN61" s="816"/>
      <c r="BO61" s="816"/>
      <c r="BP61" s="816"/>
      <c r="BQ61" s="816"/>
      <c r="BR61" s="816"/>
      <c r="BS61" s="816"/>
      <c r="BT61" s="816"/>
      <c r="BU61" s="816"/>
      <c r="BV61" s="816"/>
      <c r="BW61" s="816"/>
      <c r="BX61" s="1127"/>
      <c r="BY61" s="1168"/>
      <c r="BZ61" s="1169"/>
      <c r="CA61" s="1169"/>
      <c r="CB61" s="1170"/>
      <c r="CC61" s="1177"/>
      <c r="CD61" s="1178"/>
      <c r="CE61" s="1178"/>
      <c r="CF61" s="1178"/>
      <c r="CG61" s="1178"/>
      <c r="CH61" s="1178"/>
      <c r="CI61" s="1178"/>
      <c r="CJ61" s="1178"/>
      <c r="CK61" s="1178"/>
      <c r="CL61" s="1178"/>
      <c r="CM61" s="1178"/>
      <c r="CN61" s="1178"/>
      <c r="CO61" s="1178"/>
      <c r="CP61" s="1178"/>
      <c r="CQ61" s="1178"/>
      <c r="CR61" s="1178"/>
      <c r="CS61" s="1178"/>
      <c r="CT61" s="1178"/>
      <c r="CU61" s="1178"/>
      <c r="CV61" s="1178"/>
      <c r="CW61" s="1178"/>
      <c r="CX61" s="1178"/>
      <c r="CY61" s="1178"/>
      <c r="CZ61" s="1178"/>
      <c r="DA61" s="1178"/>
      <c r="DB61" s="1178"/>
      <c r="DC61" s="1178"/>
      <c r="DD61" s="1178"/>
      <c r="DE61" s="1178"/>
      <c r="DF61" s="1178"/>
      <c r="DG61" s="1178"/>
      <c r="DH61" s="1178"/>
      <c r="DI61" s="1178"/>
      <c r="DJ61" s="1178"/>
      <c r="DK61" s="1179"/>
    </row>
    <row r="62" spans="3:120" ht="5.0999999999999996" customHeight="1" x14ac:dyDescent="0.15">
      <c r="D62" s="1112"/>
      <c r="E62" s="1113"/>
      <c r="F62" s="1113"/>
      <c r="G62" s="1113"/>
      <c r="H62" s="1113"/>
      <c r="I62" s="1114"/>
      <c r="J62" s="814"/>
      <c r="K62" s="386"/>
      <c r="L62" s="386"/>
      <c r="M62" s="386"/>
      <c r="N62" s="386"/>
      <c r="O62" s="386"/>
      <c r="P62" s="386"/>
      <c r="Q62" s="386"/>
      <c r="R62" s="386"/>
      <c r="S62" s="387"/>
      <c r="T62" s="840"/>
      <c r="U62" s="841"/>
      <c r="V62" s="841"/>
      <c r="W62" s="841"/>
      <c r="X62" s="841"/>
      <c r="Y62" s="841"/>
      <c r="Z62" s="841"/>
      <c r="AA62" s="841"/>
      <c r="AB62" s="841"/>
      <c r="AC62" s="841"/>
      <c r="AD62" s="841"/>
      <c r="AE62" s="841"/>
      <c r="AF62" s="841"/>
      <c r="AG62" s="841"/>
      <c r="AH62" s="841"/>
      <c r="AI62" s="841"/>
      <c r="AJ62" s="841"/>
      <c r="AK62" s="841"/>
      <c r="AL62" s="841"/>
      <c r="AM62" s="841"/>
      <c r="AN62" s="841"/>
      <c r="AO62" s="841"/>
      <c r="AP62" s="841"/>
      <c r="AQ62" s="841"/>
      <c r="AR62" s="841"/>
      <c r="AS62" s="841"/>
      <c r="AT62" s="841"/>
      <c r="AU62" s="841"/>
      <c r="AV62" s="841"/>
      <c r="AW62" s="841"/>
      <c r="AX62" s="841"/>
      <c r="AY62" s="841"/>
      <c r="AZ62" s="841"/>
      <c r="BA62" s="841"/>
      <c r="BB62" s="841"/>
      <c r="BC62" s="841"/>
      <c r="BD62" s="841"/>
      <c r="BE62" s="841"/>
      <c r="BF62" s="841"/>
      <c r="BG62" s="841"/>
      <c r="BH62" s="841"/>
      <c r="BI62" s="841"/>
      <c r="BJ62" s="841"/>
      <c r="BK62" s="841"/>
      <c r="BL62" s="841"/>
      <c r="BM62" s="841"/>
      <c r="BN62" s="841"/>
      <c r="BO62" s="841"/>
      <c r="BP62" s="841"/>
      <c r="BQ62" s="841"/>
      <c r="BR62" s="841"/>
      <c r="BS62" s="841"/>
      <c r="BT62" s="841"/>
      <c r="BU62" s="841"/>
      <c r="BV62" s="841"/>
      <c r="BW62" s="841"/>
      <c r="BX62" s="1128"/>
      <c r="BY62" s="1168"/>
      <c r="BZ62" s="1169"/>
      <c r="CA62" s="1169"/>
      <c r="CB62" s="1170"/>
      <c r="CC62" s="1177"/>
      <c r="CD62" s="1178"/>
      <c r="CE62" s="1178"/>
      <c r="CF62" s="1178"/>
      <c r="CG62" s="1178"/>
      <c r="CH62" s="1178"/>
      <c r="CI62" s="1178"/>
      <c r="CJ62" s="1178"/>
      <c r="CK62" s="1178"/>
      <c r="CL62" s="1178"/>
      <c r="CM62" s="1178"/>
      <c r="CN62" s="1178"/>
      <c r="CO62" s="1178"/>
      <c r="CP62" s="1178"/>
      <c r="CQ62" s="1178"/>
      <c r="CR62" s="1178"/>
      <c r="CS62" s="1178"/>
      <c r="CT62" s="1178"/>
      <c r="CU62" s="1178"/>
      <c r="CV62" s="1178"/>
      <c r="CW62" s="1178"/>
      <c r="CX62" s="1178"/>
      <c r="CY62" s="1178"/>
      <c r="CZ62" s="1178"/>
      <c r="DA62" s="1178"/>
      <c r="DB62" s="1178"/>
      <c r="DC62" s="1178"/>
      <c r="DD62" s="1178"/>
      <c r="DE62" s="1178"/>
      <c r="DF62" s="1178"/>
      <c r="DG62" s="1178"/>
      <c r="DH62" s="1178"/>
      <c r="DI62" s="1178"/>
      <c r="DJ62" s="1178"/>
      <c r="DK62" s="1179"/>
      <c r="DN62" s="123"/>
      <c r="DO62" s="123"/>
      <c r="DP62" s="123"/>
    </row>
    <row r="63" spans="3:120" ht="5.0999999999999996" customHeight="1" x14ac:dyDescent="0.15">
      <c r="D63" s="1112"/>
      <c r="E63" s="1113"/>
      <c r="F63" s="1113"/>
      <c r="G63" s="1113"/>
      <c r="H63" s="1113"/>
      <c r="I63" s="1114"/>
      <c r="J63" s="811" t="s">
        <v>152</v>
      </c>
      <c r="K63" s="420"/>
      <c r="L63" s="420"/>
      <c r="M63" s="420"/>
      <c r="N63" s="420"/>
      <c r="O63" s="420"/>
      <c r="P63" s="420"/>
      <c r="Q63" s="420"/>
      <c r="R63" s="420"/>
      <c r="S63" s="812"/>
      <c r="T63" s="397"/>
      <c r="U63" s="398"/>
      <c r="V63" s="398"/>
      <c r="W63" s="398"/>
      <c r="X63" s="398"/>
      <c r="Y63" s="398"/>
      <c r="Z63" s="398"/>
      <c r="AA63" s="398"/>
      <c r="AB63" s="398"/>
      <c r="AC63" s="398"/>
      <c r="AD63" s="398"/>
      <c r="AE63" s="398"/>
      <c r="AF63" s="398"/>
      <c r="AG63" s="398"/>
      <c r="AH63" s="398"/>
      <c r="AI63" s="398"/>
      <c r="AJ63" s="398"/>
      <c r="AK63" s="398"/>
      <c r="AL63" s="398"/>
      <c r="AM63" s="398"/>
      <c r="AN63" s="398"/>
      <c r="AO63" s="398"/>
      <c r="AP63" s="398"/>
      <c r="AQ63" s="398"/>
      <c r="AR63" s="398"/>
      <c r="AS63" s="398"/>
      <c r="AT63" s="398"/>
      <c r="AU63" s="398"/>
      <c r="AV63" s="398"/>
      <c r="AW63" s="398"/>
      <c r="AX63" s="398"/>
      <c r="AY63" s="398"/>
      <c r="AZ63" s="398"/>
      <c r="BA63" s="398"/>
      <c r="BB63" s="398"/>
      <c r="BC63" s="398"/>
      <c r="BD63" s="398"/>
      <c r="BE63" s="398"/>
      <c r="BF63" s="398"/>
      <c r="BG63" s="399"/>
      <c r="BH63" s="819" t="s">
        <v>81</v>
      </c>
      <c r="BI63" s="820"/>
      <c r="BJ63" s="820"/>
      <c r="BK63" s="820"/>
      <c r="BL63" s="821"/>
      <c r="BM63" s="397"/>
      <c r="BN63" s="398"/>
      <c r="BO63" s="398"/>
      <c r="BP63" s="398"/>
      <c r="BQ63" s="398"/>
      <c r="BR63" s="398"/>
      <c r="BS63" s="398"/>
      <c r="BT63" s="398"/>
      <c r="BU63" s="398"/>
      <c r="BV63" s="398"/>
      <c r="BW63" s="398"/>
      <c r="BX63" s="399"/>
      <c r="BY63" s="1168"/>
      <c r="BZ63" s="1169"/>
      <c r="CA63" s="1169"/>
      <c r="CB63" s="1170"/>
      <c r="CC63" s="1177"/>
      <c r="CD63" s="1178"/>
      <c r="CE63" s="1178"/>
      <c r="CF63" s="1178"/>
      <c r="CG63" s="1178"/>
      <c r="CH63" s="1178"/>
      <c r="CI63" s="1178"/>
      <c r="CJ63" s="1178"/>
      <c r="CK63" s="1178"/>
      <c r="CL63" s="1178"/>
      <c r="CM63" s="1178"/>
      <c r="CN63" s="1178"/>
      <c r="CO63" s="1178"/>
      <c r="CP63" s="1178"/>
      <c r="CQ63" s="1178"/>
      <c r="CR63" s="1178"/>
      <c r="CS63" s="1178"/>
      <c r="CT63" s="1178"/>
      <c r="CU63" s="1178"/>
      <c r="CV63" s="1178"/>
      <c r="CW63" s="1178"/>
      <c r="CX63" s="1178"/>
      <c r="CY63" s="1178"/>
      <c r="CZ63" s="1178"/>
      <c r="DA63" s="1178"/>
      <c r="DB63" s="1178"/>
      <c r="DC63" s="1178"/>
      <c r="DD63" s="1178"/>
      <c r="DE63" s="1178"/>
      <c r="DF63" s="1178"/>
      <c r="DG63" s="1178"/>
      <c r="DH63" s="1178"/>
      <c r="DI63" s="1178"/>
      <c r="DJ63" s="1178"/>
      <c r="DK63" s="1179"/>
      <c r="DN63" s="123"/>
      <c r="DO63" s="123"/>
      <c r="DP63" s="123"/>
    </row>
    <row r="64" spans="3:120" ht="5.0999999999999996" customHeight="1" x14ac:dyDescent="0.15">
      <c r="D64" s="1112"/>
      <c r="E64" s="1113"/>
      <c r="F64" s="1113"/>
      <c r="G64" s="1113"/>
      <c r="H64" s="1113"/>
      <c r="I64" s="1114"/>
      <c r="J64" s="813"/>
      <c r="K64" s="383"/>
      <c r="L64" s="383"/>
      <c r="M64" s="383"/>
      <c r="N64" s="383"/>
      <c r="O64" s="383"/>
      <c r="P64" s="383"/>
      <c r="Q64" s="383"/>
      <c r="R64" s="383"/>
      <c r="S64" s="384"/>
      <c r="T64" s="400"/>
      <c r="U64" s="401"/>
      <c r="V64" s="401"/>
      <c r="W64" s="401"/>
      <c r="X64" s="401"/>
      <c r="Y64" s="401"/>
      <c r="Z64" s="401"/>
      <c r="AA64" s="401"/>
      <c r="AB64" s="401"/>
      <c r="AC64" s="401"/>
      <c r="AD64" s="401"/>
      <c r="AE64" s="401"/>
      <c r="AF64" s="401"/>
      <c r="AG64" s="401"/>
      <c r="AH64" s="401"/>
      <c r="AI64" s="401"/>
      <c r="AJ64" s="401"/>
      <c r="AK64" s="401"/>
      <c r="AL64" s="401"/>
      <c r="AM64" s="401"/>
      <c r="AN64" s="401"/>
      <c r="AO64" s="401"/>
      <c r="AP64" s="401"/>
      <c r="AQ64" s="401"/>
      <c r="AR64" s="401"/>
      <c r="AS64" s="401"/>
      <c r="AT64" s="401"/>
      <c r="AU64" s="401"/>
      <c r="AV64" s="401"/>
      <c r="AW64" s="401"/>
      <c r="AX64" s="401"/>
      <c r="AY64" s="401"/>
      <c r="AZ64" s="401"/>
      <c r="BA64" s="401"/>
      <c r="BB64" s="401"/>
      <c r="BC64" s="401"/>
      <c r="BD64" s="401"/>
      <c r="BE64" s="401"/>
      <c r="BF64" s="401"/>
      <c r="BG64" s="402"/>
      <c r="BH64" s="822"/>
      <c r="BI64" s="823"/>
      <c r="BJ64" s="823"/>
      <c r="BK64" s="823"/>
      <c r="BL64" s="824"/>
      <c r="BM64" s="400"/>
      <c r="BN64" s="401"/>
      <c r="BO64" s="401"/>
      <c r="BP64" s="401"/>
      <c r="BQ64" s="401"/>
      <c r="BR64" s="401"/>
      <c r="BS64" s="401"/>
      <c r="BT64" s="401"/>
      <c r="BU64" s="401"/>
      <c r="BV64" s="401"/>
      <c r="BW64" s="401"/>
      <c r="BX64" s="402"/>
      <c r="BY64" s="1168"/>
      <c r="BZ64" s="1169"/>
      <c r="CA64" s="1169"/>
      <c r="CB64" s="1170"/>
      <c r="CC64" s="1177"/>
      <c r="CD64" s="1178"/>
      <c r="CE64" s="1178"/>
      <c r="CF64" s="1178"/>
      <c r="CG64" s="1178"/>
      <c r="CH64" s="1178"/>
      <c r="CI64" s="1178"/>
      <c r="CJ64" s="1178"/>
      <c r="CK64" s="1178"/>
      <c r="CL64" s="1178"/>
      <c r="CM64" s="1178"/>
      <c r="CN64" s="1178"/>
      <c r="CO64" s="1178"/>
      <c r="CP64" s="1178"/>
      <c r="CQ64" s="1178"/>
      <c r="CR64" s="1178"/>
      <c r="CS64" s="1178"/>
      <c r="CT64" s="1178"/>
      <c r="CU64" s="1178"/>
      <c r="CV64" s="1178"/>
      <c r="CW64" s="1178"/>
      <c r="CX64" s="1178"/>
      <c r="CY64" s="1178"/>
      <c r="CZ64" s="1178"/>
      <c r="DA64" s="1178"/>
      <c r="DB64" s="1178"/>
      <c r="DC64" s="1178"/>
      <c r="DD64" s="1178"/>
      <c r="DE64" s="1178"/>
      <c r="DF64" s="1178"/>
      <c r="DG64" s="1178"/>
      <c r="DH64" s="1178"/>
      <c r="DI64" s="1178"/>
      <c r="DJ64" s="1178"/>
      <c r="DK64" s="1179"/>
      <c r="DN64" s="123"/>
      <c r="DO64" s="123"/>
      <c r="DP64" s="123"/>
    </row>
    <row r="65" spans="3:120" ht="5.0999999999999996" customHeight="1" x14ac:dyDescent="0.15">
      <c r="D65" s="1112"/>
      <c r="E65" s="1113"/>
      <c r="F65" s="1113"/>
      <c r="G65" s="1113"/>
      <c r="H65" s="1113"/>
      <c r="I65" s="1114"/>
      <c r="J65" s="813"/>
      <c r="K65" s="383"/>
      <c r="L65" s="383"/>
      <c r="M65" s="383"/>
      <c r="N65" s="383"/>
      <c r="O65" s="383"/>
      <c r="P65" s="383"/>
      <c r="Q65" s="383"/>
      <c r="R65" s="383"/>
      <c r="S65" s="384"/>
      <c r="T65" s="400"/>
      <c r="U65" s="401"/>
      <c r="V65" s="401"/>
      <c r="W65" s="401"/>
      <c r="X65" s="401"/>
      <c r="Y65" s="401"/>
      <c r="Z65" s="401"/>
      <c r="AA65" s="401"/>
      <c r="AB65" s="401"/>
      <c r="AC65" s="401"/>
      <c r="AD65" s="401"/>
      <c r="AE65" s="401"/>
      <c r="AF65" s="401"/>
      <c r="AG65" s="401"/>
      <c r="AH65" s="401"/>
      <c r="AI65" s="401"/>
      <c r="AJ65" s="401"/>
      <c r="AK65" s="401"/>
      <c r="AL65" s="401"/>
      <c r="AM65" s="401"/>
      <c r="AN65" s="401"/>
      <c r="AO65" s="401"/>
      <c r="AP65" s="401"/>
      <c r="AQ65" s="401"/>
      <c r="AR65" s="401"/>
      <c r="AS65" s="401"/>
      <c r="AT65" s="401"/>
      <c r="AU65" s="401"/>
      <c r="AV65" s="401"/>
      <c r="AW65" s="401"/>
      <c r="AX65" s="401"/>
      <c r="AY65" s="401"/>
      <c r="AZ65" s="401"/>
      <c r="BA65" s="401"/>
      <c r="BB65" s="401"/>
      <c r="BC65" s="401"/>
      <c r="BD65" s="401"/>
      <c r="BE65" s="401"/>
      <c r="BF65" s="401"/>
      <c r="BG65" s="402"/>
      <c r="BH65" s="822"/>
      <c r="BI65" s="823"/>
      <c r="BJ65" s="823"/>
      <c r="BK65" s="823"/>
      <c r="BL65" s="824"/>
      <c r="BM65" s="400"/>
      <c r="BN65" s="401"/>
      <c r="BO65" s="401"/>
      <c r="BP65" s="401"/>
      <c r="BQ65" s="401"/>
      <c r="BR65" s="401"/>
      <c r="BS65" s="401"/>
      <c r="BT65" s="401"/>
      <c r="BU65" s="401"/>
      <c r="BV65" s="401"/>
      <c r="BW65" s="401"/>
      <c r="BX65" s="402"/>
      <c r="BY65" s="1168"/>
      <c r="BZ65" s="1169"/>
      <c r="CA65" s="1169"/>
      <c r="CB65" s="1170"/>
      <c r="CC65" s="1177"/>
      <c r="CD65" s="1178"/>
      <c r="CE65" s="1178"/>
      <c r="CF65" s="1178"/>
      <c r="CG65" s="1178"/>
      <c r="CH65" s="1178"/>
      <c r="CI65" s="1178"/>
      <c r="CJ65" s="1178"/>
      <c r="CK65" s="1178"/>
      <c r="CL65" s="1178"/>
      <c r="CM65" s="1178"/>
      <c r="CN65" s="1178"/>
      <c r="CO65" s="1178"/>
      <c r="CP65" s="1178"/>
      <c r="CQ65" s="1178"/>
      <c r="CR65" s="1178"/>
      <c r="CS65" s="1178"/>
      <c r="CT65" s="1178"/>
      <c r="CU65" s="1178"/>
      <c r="CV65" s="1178"/>
      <c r="CW65" s="1178"/>
      <c r="CX65" s="1178"/>
      <c r="CY65" s="1178"/>
      <c r="CZ65" s="1178"/>
      <c r="DA65" s="1178"/>
      <c r="DB65" s="1178"/>
      <c r="DC65" s="1178"/>
      <c r="DD65" s="1178"/>
      <c r="DE65" s="1178"/>
      <c r="DF65" s="1178"/>
      <c r="DG65" s="1178"/>
      <c r="DH65" s="1178"/>
      <c r="DI65" s="1178"/>
      <c r="DJ65" s="1178"/>
      <c r="DK65" s="1179"/>
      <c r="DN65" s="123"/>
      <c r="DO65" s="123"/>
      <c r="DP65" s="123"/>
    </row>
    <row r="66" spans="3:120" ht="5.0999999999999996" customHeight="1" x14ac:dyDescent="0.15">
      <c r="D66" s="1112"/>
      <c r="E66" s="1113"/>
      <c r="F66" s="1113"/>
      <c r="G66" s="1113"/>
      <c r="H66" s="1113"/>
      <c r="I66" s="1114"/>
      <c r="J66" s="813"/>
      <c r="K66" s="383"/>
      <c r="L66" s="383"/>
      <c r="M66" s="383"/>
      <c r="N66" s="383"/>
      <c r="O66" s="383"/>
      <c r="P66" s="383"/>
      <c r="Q66" s="383"/>
      <c r="R66" s="383"/>
      <c r="S66" s="384"/>
      <c r="T66" s="400"/>
      <c r="U66" s="401"/>
      <c r="V66" s="401"/>
      <c r="W66" s="401"/>
      <c r="X66" s="401"/>
      <c r="Y66" s="401"/>
      <c r="Z66" s="401"/>
      <c r="AA66" s="401"/>
      <c r="AB66" s="401"/>
      <c r="AC66" s="401"/>
      <c r="AD66" s="401"/>
      <c r="AE66" s="401"/>
      <c r="AF66" s="401"/>
      <c r="AG66" s="401"/>
      <c r="AH66" s="401"/>
      <c r="AI66" s="401"/>
      <c r="AJ66" s="401"/>
      <c r="AK66" s="401"/>
      <c r="AL66" s="401"/>
      <c r="AM66" s="401"/>
      <c r="AN66" s="401"/>
      <c r="AO66" s="401"/>
      <c r="AP66" s="401"/>
      <c r="AQ66" s="401"/>
      <c r="AR66" s="401"/>
      <c r="AS66" s="401"/>
      <c r="AT66" s="401"/>
      <c r="AU66" s="401"/>
      <c r="AV66" s="401"/>
      <c r="AW66" s="401"/>
      <c r="AX66" s="401"/>
      <c r="AY66" s="401"/>
      <c r="AZ66" s="401"/>
      <c r="BA66" s="401"/>
      <c r="BB66" s="401"/>
      <c r="BC66" s="401"/>
      <c r="BD66" s="401"/>
      <c r="BE66" s="401"/>
      <c r="BF66" s="401"/>
      <c r="BG66" s="402"/>
      <c r="BH66" s="822"/>
      <c r="BI66" s="823"/>
      <c r="BJ66" s="823"/>
      <c r="BK66" s="823"/>
      <c r="BL66" s="824"/>
      <c r="BM66" s="400"/>
      <c r="BN66" s="401"/>
      <c r="BO66" s="401"/>
      <c r="BP66" s="401"/>
      <c r="BQ66" s="401"/>
      <c r="BR66" s="401"/>
      <c r="BS66" s="401"/>
      <c r="BT66" s="401"/>
      <c r="BU66" s="401"/>
      <c r="BV66" s="401"/>
      <c r="BW66" s="401"/>
      <c r="BX66" s="402"/>
      <c r="BY66" s="1168"/>
      <c r="BZ66" s="1169"/>
      <c r="CA66" s="1169"/>
      <c r="CB66" s="1170"/>
      <c r="CC66" s="1177"/>
      <c r="CD66" s="1178"/>
      <c r="CE66" s="1178"/>
      <c r="CF66" s="1178"/>
      <c r="CG66" s="1178"/>
      <c r="CH66" s="1178"/>
      <c r="CI66" s="1178"/>
      <c r="CJ66" s="1178"/>
      <c r="CK66" s="1178"/>
      <c r="CL66" s="1178"/>
      <c r="CM66" s="1178"/>
      <c r="CN66" s="1178"/>
      <c r="CO66" s="1178"/>
      <c r="CP66" s="1178"/>
      <c r="CQ66" s="1178"/>
      <c r="CR66" s="1178"/>
      <c r="CS66" s="1178"/>
      <c r="CT66" s="1178"/>
      <c r="CU66" s="1178"/>
      <c r="CV66" s="1178"/>
      <c r="CW66" s="1178"/>
      <c r="CX66" s="1178"/>
      <c r="CY66" s="1178"/>
      <c r="CZ66" s="1178"/>
      <c r="DA66" s="1178"/>
      <c r="DB66" s="1178"/>
      <c r="DC66" s="1178"/>
      <c r="DD66" s="1178"/>
      <c r="DE66" s="1178"/>
      <c r="DF66" s="1178"/>
      <c r="DG66" s="1178"/>
      <c r="DH66" s="1178"/>
      <c r="DI66" s="1178"/>
      <c r="DJ66" s="1178"/>
      <c r="DK66" s="1179"/>
      <c r="DN66" s="123"/>
      <c r="DO66" s="123"/>
      <c r="DP66" s="123"/>
    </row>
    <row r="67" spans="3:120" ht="5.0999999999999996" customHeight="1" x14ac:dyDescent="0.15">
      <c r="D67" s="1112"/>
      <c r="E67" s="1113"/>
      <c r="F67" s="1113"/>
      <c r="G67" s="1113"/>
      <c r="H67" s="1113"/>
      <c r="I67" s="1114"/>
      <c r="J67" s="813"/>
      <c r="K67" s="383"/>
      <c r="L67" s="383"/>
      <c r="M67" s="383"/>
      <c r="N67" s="383"/>
      <c r="O67" s="383"/>
      <c r="P67" s="383"/>
      <c r="Q67" s="383"/>
      <c r="R67" s="383"/>
      <c r="S67" s="384"/>
      <c r="T67" s="400"/>
      <c r="U67" s="401"/>
      <c r="V67" s="401"/>
      <c r="W67" s="401"/>
      <c r="X67" s="401"/>
      <c r="Y67" s="401"/>
      <c r="Z67" s="401"/>
      <c r="AA67" s="401"/>
      <c r="AB67" s="401"/>
      <c r="AC67" s="401"/>
      <c r="AD67" s="401"/>
      <c r="AE67" s="401"/>
      <c r="AF67" s="401"/>
      <c r="AG67" s="401"/>
      <c r="AH67" s="401"/>
      <c r="AI67" s="401"/>
      <c r="AJ67" s="401"/>
      <c r="AK67" s="401"/>
      <c r="AL67" s="401"/>
      <c r="AM67" s="401"/>
      <c r="AN67" s="401"/>
      <c r="AO67" s="401"/>
      <c r="AP67" s="401"/>
      <c r="AQ67" s="401"/>
      <c r="AR67" s="401"/>
      <c r="AS67" s="401"/>
      <c r="AT67" s="401"/>
      <c r="AU67" s="401"/>
      <c r="AV67" s="401"/>
      <c r="AW67" s="401"/>
      <c r="AX67" s="401"/>
      <c r="AY67" s="401"/>
      <c r="AZ67" s="401"/>
      <c r="BA67" s="401"/>
      <c r="BB67" s="401"/>
      <c r="BC67" s="401"/>
      <c r="BD67" s="401"/>
      <c r="BE67" s="401"/>
      <c r="BF67" s="401"/>
      <c r="BG67" s="402"/>
      <c r="BH67" s="822"/>
      <c r="BI67" s="823"/>
      <c r="BJ67" s="823"/>
      <c r="BK67" s="823"/>
      <c r="BL67" s="824"/>
      <c r="BM67" s="400"/>
      <c r="BN67" s="401"/>
      <c r="BO67" s="401"/>
      <c r="BP67" s="401"/>
      <c r="BQ67" s="401"/>
      <c r="BR67" s="401"/>
      <c r="BS67" s="401"/>
      <c r="BT67" s="401"/>
      <c r="BU67" s="401"/>
      <c r="BV67" s="401"/>
      <c r="BW67" s="401"/>
      <c r="BX67" s="402"/>
      <c r="BY67" s="1168"/>
      <c r="BZ67" s="1169"/>
      <c r="CA67" s="1169"/>
      <c r="CB67" s="1170"/>
      <c r="CC67" s="1177"/>
      <c r="CD67" s="1178"/>
      <c r="CE67" s="1178"/>
      <c r="CF67" s="1178"/>
      <c r="CG67" s="1178"/>
      <c r="CH67" s="1178"/>
      <c r="CI67" s="1178"/>
      <c r="CJ67" s="1178"/>
      <c r="CK67" s="1178"/>
      <c r="CL67" s="1178"/>
      <c r="CM67" s="1178"/>
      <c r="CN67" s="1178"/>
      <c r="CO67" s="1178"/>
      <c r="CP67" s="1178"/>
      <c r="CQ67" s="1178"/>
      <c r="CR67" s="1178"/>
      <c r="CS67" s="1178"/>
      <c r="CT67" s="1178"/>
      <c r="CU67" s="1178"/>
      <c r="CV67" s="1178"/>
      <c r="CW67" s="1178"/>
      <c r="CX67" s="1178"/>
      <c r="CY67" s="1178"/>
      <c r="CZ67" s="1178"/>
      <c r="DA67" s="1178"/>
      <c r="DB67" s="1178"/>
      <c r="DC67" s="1178"/>
      <c r="DD67" s="1178"/>
      <c r="DE67" s="1178"/>
      <c r="DF67" s="1178"/>
      <c r="DG67" s="1178"/>
      <c r="DH67" s="1178"/>
      <c r="DI67" s="1178"/>
      <c r="DJ67" s="1178"/>
      <c r="DK67" s="1179"/>
      <c r="DN67" s="123"/>
      <c r="DO67" s="123"/>
      <c r="DP67" s="123"/>
    </row>
    <row r="68" spans="3:120" ht="5.0999999999999996" customHeight="1" x14ac:dyDescent="0.15">
      <c r="D68" s="1112"/>
      <c r="E68" s="1113"/>
      <c r="F68" s="1113"/>
      <c r="G68" s="1113"/>
      <c r="H68" s="1113"/>
      <c r="I68" s="1114"/>
      <c r="J68" s="814"/>
      <c r="K68" s="386"/>
      <c r="L68" s="386"/>
      <c r="M68" s="386"/>
      <c r="N68" s="386"/>
      <c r="O68" s="386"/>
      <c r="P68" s="386"/>
      <c r="Q68" s="386"/>
      <c r="R68" s="386"/>
      <c r="S68" s="387"/>
      <c r="T68" s="403"/>
      <c r="U68" s="404"/>
      <c r="V68" s="404"/>
      <c r="W68" s="404"/>
      <c r="X68" s="404"/>
      <c r="Y68" s="404"/>
      <c r="Z68" s="404"/>
      <c r="AA68" s="404"/>
      <c r="AB68" s="404"/>
      <c r="AC68" s="404"/>
      <c r="AD68" s="404"/>
      <c r="AE68" s="404"/>
      <c r="AF68" s="404"/>
      <c r="AG68" s="404"/>
      <c r="AH68" s="404"/>
      <c r="AI68" s="404"/>
      <c r="AJ68" s="404"/>
      <c r="AK68" s="404"/>
      <c r="AL68" s="404"/>
      <c r="AM68" s="404"/>
      <c r="AN68" s="404"/>
      <c r="AO68" s="404"/>
      <c r="AP68" s="404"/>
      <c r="AQ68" s="404"/>
      <c r="AR68" s="404"/>
      <c r="AS68" s="404"/>
      <c r="AT68" s="404"/>
      <c r="AU68" s="404"/>
      <c r="AV68" s="404"/>
      <c r="AW68" s="404"/>
      <c r="AX68" s="404"/>
      <c r="AY68" s="404"/>
      <c r="AZ68" s="404"/>
      <c r="BA68" s="404"/>
      <c r="BB68" s="404"/>
      <c r="BC68" s="404"/>
      <c r="BD68" s="404"/>
      <c r="BE68" s="404"/>
      <c r="BF68" s="404"/>
      <c r="BG68" s="405"/>
      <c r="BH68" s="825"/>
      <c r="BI68" s="826"/>
      <c r="BJ68" s="826"/>
      <c r="BK68" s="826"/>
      <c r="BL68" s="827"/>
      <c r="BM68" s="403"/>
      <c r="BN68" s="404"/>
      <c r="BO68" s="404"/>
      <c r="BP68" s="404"/>
      <c r="BQ68" s="404"/>
      <c r="BR68" s="404"/>
      <c r="BS68" s="404"/>
      <c r="BT68" s="404"/>
      <c r="BU68" s="404"/>
      <c r="BV68" s="404"/>
      <c r="BW68" s="404"/>
      <c r="BX68" s="405"/>
      <c r="BY68" s="1171"/>
      <c r="BZ68" s="1172"/>
      <c r="CA68" s="1172"/>
      <c r="CB68" s="1173"/>
      <c r="CC68" s="1180"/>
      <c r="CD68" s="1181"/>
      <c r="CE68" s="1181"/>
      <c r="CF68" s="1181"/>
      <c r="CG68" s="1181"/>
      <c r="CH68" s="1181"/>
      <c r="CI68" s="1181"/>
      <c r="CJ68" s="1181"/>
      <c r="CK68" s="1181"/>
      <c r="CL68" s="1181"/>
      <c r="CM68" s="1181"/>
      <c r="CN68" s="1181"/>
      <c r="CO68" s="1181"/>
      <c r="CP68" s="1181"/>
      <c r="CQ68" s="1181"/>
      <c r="CR68" s="1181"/>
      <c r="CS68" s="1181"/>
      <c r="CT68" s="1181"/>
      <c r="CU68" s="1181"/>
      <c r="CV68" s="1181"/>
      <c r="CW68" s="1181"/>
      <c r="CX68" s="1181"/>
      <c r="CY68" s="1181"/>
      <c r="CZ68" s="1181"/>
      <c r="DA68" s="1181"/>
      <c r="DB68" s="1181"/>
      <c r="DC68" s="1181"/>
      <c r="DD68" s="1181"/>
      <c r="DE68" s="1181"/>
      <c r="DF68" s="1181"/>
      <c r="DG68" s="1181"/>
      <c r="DH68" s="1181"/>
      <c r="DI68" s="1181"/>
      <c r="DJ68" s="1181"/>
      <c r="DK68" s="1182"/>
      <c r="DN68" s="123"/>
      <c r="DO68" s="123"/>
      <c r="DP68" s="123"/>
    </row>
    <row r="69" spans="3:120" ht="5.0999999999999996" customHeight="1" x14ac:dyDescent="0.15">
      <c r="D69" s="1112"/>
      <c r="E69" s="1113"/>
      <c r="F69" s="1113"/>
      <c r="G69" s="1113"/>
      <c r="H69" s="1113"/>
      <c r="I69" s="1114"/>
      <c r="J69" s="410" t="s">
        <v>42</v>
      </c>
      <c r="K69" s="333"/>
      <c r="L69" s="333"/>
      <c r="M69" s="333"/>
      <c r="N69" s="333"/>
      <c r="O69" s="333"/>
      <c r="P69" s="333"/>
      <c r="Q69" s="333"/>
      <c r="R69" s="333"/>
      <c r="S69" s="334"/>
      <c r="T69" s="419" t="s">
        <v>153</v>
      </c>
      <c r="U69" s="420"/>
      <c r="V69" s="365"/>
      <c r="W69" s="365"/>
      <c r="X69" s="365"/>
      <c r="Y69" s="365"/>
      <c r="Z69" s="365"/>
      <c r="AA69" s="420"/>
      <c r="AB69" s="420"/>
      <c r="AC69" s="365"/>
      <c r="AD69" s="365"/>
      <c r="AE69" s="365"/>
      <c r="AF69" s="365"/>
      <c r="AG69" s="365"/>
      <c r="AH69" s="365"/>
      <c r="AI69" s="398"/>
      <c r="AJ69" s="398"/>
      <c r="AK69" s="398"/>
      <c r="AL69" s="398"/>
      <c r="AM69" s="398"/>
      <c r="AN69" s="398"/>
      <c r="AO69" s="398"/>
      <c r="AP69" s="398"/>
      <c r="AQ69" s="398"/>
      <c r="AR69" s="398"/>
      <c r="AS69" s="398"/>
      <c r="AT69" s="398"/>
      <c r="AU69" s="398"/>
      <c r="AV69" s="398"/>
      <c r="AW69" s="398"/>
      <c r="AX69" s="398"/>
      <c r="AY69" s="398"/>
      <c r="AZ69" s="398"/>
      <c r="BA69" s="398"/>
      <c r="BB69" s="398"/>
      <c r="BC69" s="398"/>
      <c r="BD69" s="398"/>
      <c r="BE69" s="398"/>
      <c r="BF69" s="398"/>
      <c r="BG69" s="398"/>
      <c r="BH69" s="398"/>
      <c r="BI69" s="398"/>
      <c r="BJ69" s="398"/>
      <c r="BK69" s="398"/>
      <c r="BL69" s="398"/>
      <c r="BM69" s="398"/>
      <c r="BN69" s="398"/>
      <c r="BO69" s="398"/>
      <c r="BP69" s="398"/>
      <c r="BQ69" s="398"/>
      <c r="BR69" s="398"/>
      <c r="BS69" s="398"/>
      <c r="BT69" s="398"/>
      <c r="BU69" s="398"/>
      <c r="BV69" s="398"/>
      <c r="BW69" s="398"/>
      <c r="BX69" s="399"/>
      <c r="BY69" s="1183" t="s">
        <v>154</v>
      </c>
      <c r="BZ69" s="1184"/>
      <c r="CA69" s="1184"/>
      <c r="CB69" s="1184"/>
      <c r="CC69" s="1184"/>
      <c r="CD69" s="1184"/>
      <c r="CE69" s="1185"/>
      <c r="CF69" s="206"/>
      <c r="CG69" s="206"/>
      <c r="CH69" s="206"/>
      <c r="CI69" s="206"/>
      <c r="CJ69" s="206"/>
      <c r="CK69" s="206"/>
      <c r="CL69" s="206"/>
      <c r="CM69" s="206"/>
      <c r="CN69" s="206"/>
      <c r="CO69" s="206"/>
      <c r="CP69" s="206"/>
      <c r="CQ69" s="206"/>
      <c r="CR69" s="206"/>
      <c r="CS69" s="206"/>
      <c r="CT69" s="206"/>
      <c r="CU69" s="206"/>
      <c r="CV69" s="206"/>
      <c r="CW69" s="206"/>
      <c r="CX69" s="206"/>
      <c r="CY69" s="206"/>
      <c r="CZ69" s="206"/>
      <c r="DA69" s="206"/>
      <c r="DB69" s="206"/>
      <c r="DC69" s="206"/>
      <c r="DD69" s="206"/>
      <c r="DE69" s="206"/>
      <c r="DF69" s="206"/>
      <c r="DG69" s="206"/>
      <c r="DH69" s="206"/>
      <c r="DI69" s="206"/>
      <c r="DJ69" s="206"/>
      <c r="DK69" s="207"/>
      <c r="DN69" s="123"/>
      <c r="DO69" s="123"/>
      <c r="DP69" s="123"/>
    </row>
    <row r="70" spans="3:120" ht="5.0999999999999996" customHeight="1" x14ac:dyDescent="0.15">
      <c r="D70" s="1112"/>
      <c r="E70" s="1113"/>
      <c r="F70" s="1113"/>
      <c r="G70" s="1113"/>
      <c r="H70" s="1113"/>
      <c r="I70" s="1114"/>
      <c r="J70" s="784"/>
      <c r="K70" s="336"/>
      <c r="L70" s="336"/>
      <c r="M70" s="336"/>
      <c r="N70" s="336"/>
      <c r="O70" s="336"/>
      <c r="P70" s="336"/>
      <c r="Q70" s="336"/>
      <c r="R70" s="336"/>
      <c r="S70" s="337"/>
      <c r="T70" s="382"/>
      <c r="U70" s="383"/>
      <c r="V70" s="366"/>
      <c r="W70" s="366"/>
      <c r="X70" s="366"/>
      <c r="Y70" s="366"/>
      <c r="Z70" s="366"/>
      <c r="AA70" s="383"/>
      <c r="AB70" s="383"/>
      <c r="AC70" s="366"/>
      <c r="AD70" s="366"/>
      <c r="AE70" s="366"/>
      <c r="AF70" s="366"/>
      <c r="AG70" s="366"/>
      <c r="AH70" s="366"/>
      <c r="AI70" s="401"/>
      <c r="AJ70" s="401"/>
      <c r="AK70" s="401"/>
      <c r="AL70" s="401"/>
      <c r="AM70" s="401"/>
      <c r="AN70" s="401"/>
      <c r="AO70" s="401"/>
      <c r="AP70" s="401"/>
      <c r="AQ70" s="401"/>
      <c r="AR70" s="401"/>
      <c r="AS70" s="401"/>
      <c r="AT70" s="401"/>
      <c r="AU70" s="401"/>
      <c r="AV70" s="401"/>
      <c r="AW70" s="401"/>
      <c r="AX70" s="401"/>
      <c r="AY70" s="401"/>
      <c r="AZ70" s="401"/>
      <c r="BA70" s="401"/>
      <c r="BB70" s="401"/>
      <c r="BC70" s="401"/>
      <c r="BD70" s="401"/>
      <c r="BE70" s="401"/>
      <c r="BF70" s="401"/>
      <c r="BG70" s="401"/>
      <c r="BH70" s="401"/>
      <c r="BI70" s="401"/>
      <c r="BJ70" s="401"/>
      <c r="BK70" s="401"/>
      <c r="BL70" s="401"/>
      <c r="BM70" s="401"/>
      <c r="BN70" s="401"/>
      <c r="BO70" s="401"/>
      <c r="BP70" s="401"/>
      <c r="BQ70" s="401"/>
      <c r="BR70" s="401"/>
      <c r="BS70" s="401"/>
      <c r="BT70" s="401"/>
      <c r="BU70" s="401"/>
      <c r="BV70" s="401"/>
      <c r="BW70" s="401"/>
      <c r="BX70" s="402"/>
      <c r="BY70" s="508"/>
      <c r="BZ70" s="509"/>
      <c r="CA70" s="509"/>
      <c r="CB70" s="509"/>
      <c r="CC70" s="509"/>
      <c r="CD70" s="509"/>
      <c r="CE70" s="510"/>
      <c r="CF70" s="205"/>
      <c r="CG70" s="205"/>
      <c r="CH70" s="414" t="s">
        <v>155</v>
      </c>
      <c r="CI70" s="414"/>
      <c r="CJ70" s="414" t="s">
        <v>156</v>
      </c>
      <c r="CK70" s="414"/>
      <c r="CL70" s="414" t="s">
        <v>157</v>
      </c>
      <c r="CM70" s="414"/>
      <c r="CN70" s="414" t="s">
        <v>158</v>
      </c>
      <c r="CO70" s="414"/>
      <c r="CP70" s="414" t="s">
        <v>137</v>
      </c>
      <c r="CQ70" s="414"/>
      <c r="CR70" s="208"/>
      <c r="CS70" s="209"/>
      <c r="CT70" s="209"/>
      <c r="CU70" s="209"/>
      <c r="CV70" s="205"/>
      <c r="CW70" s="497" t="s">
        <v>1</v>
      </c>
      <c r="CX70" s="497"/>
      <c r="CY70" s="209"/>
      <c r="CZ70" s="205"/>
      <c r="DA70" s="205"/>
      <c r="DB70" s="209"/>
      <c r="DC70" s="497" t="s">
        <v>2</v>
      </c>
      <c r="DD70" s="497"/>
      <c r="DE70" s="205"/>
      <c r="DF70" s="205"/>
      <c r="DG70" s="205"/>
      <c r="DH70" s="205"/>
      <c r="DI70" s="497" t="s">
        <v>3</v>
      </c>
      <c r="DJ70" s="497"/>
      <c r="DK70" s="121"/>
      <c r="DN70" s="123"/>
      <c r="DO70" s="123"/>
      <c r="DP70" s="123"/>
    </row>
    <row r="71" spans="3:120" ht="5.0999999999999996" customHeight="1" x14ac:dyDescent="0.15">
      <c r="C71" s="4"/>
      <c r="D71" s="1112"/>
      <c r="E71" s="1113"/>
      <c r="F71" s="1113"/>
      <c r="G71" s="1113"/>
      <c r="H71" s="1113"/>
      <c r="I71" s="1114"/>
      <c r="J71" s="784"/>
      <c r="K71" s="336"/>
      <c r="L71" s="336"/>
      <c r="M71" s="336"/>
      <c r="N71" s="336"/>
      <c r="O71" s="336"/>
      <c r="P71" s="336"/>
      <c r="Q71" s="336"/>
      <c r="R71" s="336"/>
      <c r="S71" s="337"/>
      <c r="T71" s="815"/>
      <c r="U71" s="816"/>
      <c r="V71" s="816"/>
      <c r="W71" s="816"/>
      <c r="X71" s="816"/>
      <c r="Y71" s="816"/>
      <c r="Z71" s="816"/>
      <c r="AA71" s="816"/>
      <c r="AB71" s="816"/>
      <c r="AC71" s="816"/>
      <c r="AD71" s="423" t="s">
        <v>5</v>
      </c>
      <c r="AE71" s="423"/>
      <c r="AF71" s="424" t="s">
        <v>6</v>
      </c>
      <c r="AG71" s="424"/>
      <c r="AH71" s="170"/>
      <c r="AI71" s="401"/>
      <c r="AJ71" s="401"/>
      <c r="AK71" s="401"/>
      <c r="AL71" s="401"/>
      <c r="AM71" s="401"/>
      <c r="AN71" s="401"/>
      <c r="AO71" s="401"/>
      <c r="AP71" s="401"/>
      <c r="AQ71" s="401"/>
      <c r="AR71" s="401"/>
      <c r="AS71" s="401"/>
      <c r="AT71" s="401"/>
      <c r="AU71" s="401"/>
      <c r="AV71" s="401"/>
      <c r="AW71" s="401"/>
      <c r="AX71" s="401"/>
      <c r="AY71" s="401"/>
      <c r="AZ71" s="401"/>
      <c r="BA71" s="401"/>
      <c r="BB71" s="401"/>
      <c r="BC71" s="401"/>
      <c r="BD71" s="401"/>
      <c r="BE71" s="401"/>
      <c r="BF71" s="401"/>
      <c r="BG71" s="401"/>
      <c r="BH71" s="401"/>
      <c r="BI71" s="401"/>
      <c r="BJ71" s="401"/>
      <c r="BK71" s="401"/>
      <c r="BL71" s="401"/>
      <c r="BM71" s="401"/>
      <c r="BN71" s="401"/>
      <c r="BO71" s="401"/>
      <c r="BP71" s="401"/>
      <c r="BQ71" s="401"/>
      <c r="BR71" s="401"/>
      <c r="BS71" s="401"/>
      <c r="BT71" s="401"/>
      <c r="BU71" s="401"/>
      <c r="BV71" s="401"/>
      <c r="BW71" s="401"/>
      <c r="BX71" s="402"/>
      <c r="BY71" s="508"/>
      <c r="BZ71" s="509"/>
      <c r="CA71" s="509"/>
      <c r="CB71" s="509"/>
      <c r="CC71" s="509"/>
      <c r="CD71" s="509"/>
      <c r="CE71" s="510"/>
      <c r="CF71" s="205"/>
      <c r="CG71" s="205"/>
      <c r="CH71" s="414"/>
      <c r="CI71" s="414"/>
      <c r="CJ71" s="414"/>
      <c r="CK71" s="414"/>
      <c r="CL71" s="414"/>
      <c r="CM71" s="414"/>
      <c r="CN71" s="414"/>
      <c r="CO71" s="414"/>
      <c r="CP71" s="414"/>
      <c r="CQ71" s="414"/>
      <c r="CR71" s="208"/>
      <c r="CS71" s="209"/>
      <c r="CT71" s="209"/>
      <c r="CU71" s="209"/>
      <c r="CV71" s="209"/>
      <c r="CW71" s="497"/>
      <c r="CX71" s="497"/>
      <c r="CY71" s="209"/>
      <c r="CZ71" s="209"/>
      <c r="DA71" s="209"/>
      <c r="DB71" s="209"/>
      <c r="DC71" s="497"/>
      <c r="DD71" s="497"/>
      <c r="DE71" s="205"/>
      <c r="DF71" s="205"/>
      <c r="DG71" s="205"/>
      <c r="DH71" s="205"/>
      <c r="DI71" s="497"/>
      <c r="DJ71" s="497"/>
      <c r="DK71" s="121"/>
      <c r="DN71" s="123"/>
      <c r="DO71" s="123"/>
      <c r="DP71" s="123"/>
    </row>
    <row r="72" spans="3:120" ht="5.0999999999999996" customHeight="1" x14ac:dyDescent="0.15">
      <c r="C72" s="4"/>
      <c r="D72" s="1112"/>
      <c r="E72" s="1113"/>
      <c r="F72" s="1113"/>
      <c r="G72" s="1113"/>
      <c r="H72" s="1113"/>
      <c r="I72" s="1114"/>
      <c r="J72" s="784"/>
      <c r="K72" s="336"/>
      <c r="L72" s="336"/>
      <c r="M72" s="336"/>
      <c r="N72" s="336"/>
      <c r="O72" s="336"/>
      <c r="P72" s="336"/>
      <c r="Q72" s="336"/>
      <c r="R72" s="336"/>
      <c r="S72" s="337"/>
      <c r="T72" s="815"/>
      <c r="U72" s="816"/>
      <c r="V72" s="816"/>
      <c r="W72" s="816"/>
      <c r="X72" s="816"/>
      <c r="Y72" s="816"/>
      <c r="Z72" s="816"/>
      <c r="AA72" s="816"/>
      <c r="AB72" s="816"/>
      <c r="AC72" s="816"/>
      <c r="AD72" s="423"/>
      <c r="AE72" s="423"/>
      <c r="AF72" s="424"/>
      <c r="AG72" s="424"/>
      <c r="AH72" s="170"/>
      <c r="AI72" s="401"/>
      <c r="AJ72" s="401"/>
      <c r="AK72" s="401"/>
      <c r="AL72" s="401"/>
      <c r="AM72" s="401"/>
      <c r="AN72" s="401"/>
      <c r="AO72" s="401"/>
      <c r="AP72" s="401"/>
      <c r="AQ72" s="401"/>
      <c r="AR72" s="401"/>
      <c r="AS72" s="401"/>
      <c r="AT72" s="401"/>
      <c r="AU72" s="401"/>
      <c r="AV72" s="401"/>
      <c r="AW72" s="401"/>
      <c r="AX72" s="401"/>
      <c r="AY72" s="401"/>
      <c r="AZ72" s="401"/>
      <c r="BA72" s="401"/>
      <c r="BB72" s="401"/>
      <c r="BC72" s="401"/>
      <c r="BD72" s="401"/>
      <c r="BE72" s="401"/>
      <c r="BF72" s="401"/>
      <c r="BG72" s="401"/>
      <c r="BH72" s="401"/>
      <c r="BI72" s="401"/>
      <c r="BJ72" s="401"/>
      <c r="BK72" s="401"/>
      <c r="BL72" s="401"/>
      <c r="BM72" s="401"/>
      <c r="BN72" s="401"/>
      <c r="BO72" s="401"/>
      <c r="BP72" s="401"/>
      <c r="BQ72" s="401"/>
      <c r="BR72" s="401"/>
      <c r="BS72" s="401"/>
      <c r="BT72" s="401"/>
      <c r="BU72" s="401"/>
      <c r="BV72" s="401"/>
      <c r="BW72" s="401"/>
      <c r="BX72" s="402"/>
      <c r="BY72" s="508"/>
      <c r="BZ72" s="509"/>
      <c r="CA72" s="509"/>
      <c r="CB72" s="509"/>
      <c r="CC72" s="509"/>
      <c r="CD72" s="509"/>
      <c r="CE72" s="510"/>
      <c r="CF72" s="205"/>
      <c r="CG72" s="205"/>
      <c r="CH72" s="414"/>
      <c r="CI72" s="414"/>
      <c r="CJ72" s="414"/>
      <c r="CK72" s="414"/>
      <c r="CL72" s="414"/>
      <c r="CM72" s="414"/>
      <c r="CN72" s="414"/>
      <c r="CO72" s="414"/>
      <c r="CP72" s="414"/>
      <c r="CQ72" s="414"/>
      <c r="CR72" s="208"/>
      <c r="CS72" s="209"/>
      <c r="CT72" s="209"/>
      <c r="CU72" s="209"/>
      <c r="CV72" s="209"/>
      <c r="CW72" s="497"/>
      <c r="CX72" s="497"/>
      <c r="CY72" s="209"/>
      <c r="CZ72" s="209"/>
      <c r="DA72" s="209"/>
      <c r="DB72" s="209"/>
      <c r="DC72" s="497"/>
      <c r="DD72" s="497"/>
      <c r="DE72" s="199"/>
      <c r="DF72" s="199"/>
      <c r="DG72" s="199"/>
      <c r="DH72" s="199"/>
      <c r="DI72" s="497"/>
      <c r="DJ72" s="497"/>
      <c r="DK72" s="121"/>
      <c r="DN72" s="123"/>
      <c r="DO72" s="123"/>
      <c r="DP72" s="123"/>
    </row>
    <row r="73" spans="3:120" ht="5.0999999999999996" customHeight="1" x14ac:dyDescent="0.15">
      <c r="C73" s="4"/>
      <c r="D73" s="1112"/>
      <c r="E73" s="1113"/>
      <c r="F73" s="1113"/>
      <c r="G73" s="1113"/>
      <c r="H73" s="1113"/>
      <c r="I73" s="1114"/>
      <c r="J73" s="784"/>
      <c r="K73" s="336"/>
      <c r="L73" s="336"/>
      <c r="M73" s="336"/>
      <c r="N73" s="336"/>
      <c r="O73" s="336"/>
      <c r="P73" s="336"/>
      <c r="Q73" s="336"/>
      <c r="R73" s="336"/>
      <c r="S73" s="337"/>
      <c r="T73" s="815"/>
      <c r="U73" s="816"/>
      <c r="V73" s="816"/>
      <c r="W73" s="816"/>
      <c r="X73" s="816"/>
      <c r="Y73" s="816"/>
      <c r="Z73" s="816"/>
      <c r="AA73" s="816"/>
      <c r="AB73" s="816"/>
      <c r="AC73" s="816"/>
      <c r="AD73" s="169"/>
      <c r="AE73" s="169"/>
      <c r="AF73" s="163"/>
      <c r="AG73" s="163"/>
      <c r="AH73" s="170"/>
      <c r="AI73" s="401"/>
      <c r="AJ73" s="401"/>
      <c r="AK73" s="401"/>
      <c r="AL73" s="401"/>
      <c r="AM73" s="401"/>
      <c r="AN73" s="401"/>
      <c r="AO73" s="401"/>
      <c r="AP73" s="401"/>
      <c r="AQ73" s="401"/>
      <c r="AR73" s="401"/>
      <c r="AS73" s="401"/>
      <c r="AT73" s="401"/>
      <c r="AU73" s="401"/>
      <c r="AV73" s="401"/>
      <c r="AW73" s="401"/>
      <c r="AX73" s="401"/>
      <c r="AY73" s="401"/>
      <c r="AZ73" s="401"/>
      <c r="BA73" s="401"/>
      <c r="BB73" s="401"/>
      <c r="BC73" s="401"/>
      <c r="BD73" s="401"/>
      <c r="BE73" s="401"/>
      <c r="BF73" s="401"/>
      <c r="BG73" s="401"/>
      <c r="BH73" s="401"/>
      <c r="BI73" s="401"/>
      <c r="BJ73" s="401"/>
      <c r="BK73" s="401"/>
      <c r="BL73" s="401"/>
      <c r="BM73" s="401"/>
      <c r="BN73" s="401"/>
      <c r="BO73" s="401"/>
      <c r="BP73" s="401"/>
      <c r="BQ73" s="401"/>
      <c r="BR73" s="401"/>
      <c r="BS73" s="401"/>
      <c r="BT73" s="401"/>
      <c r="BU73" s="401"/>
      <c r="BV73" s="401"/>
      <c r="BW73" s="401"/>
      <c r="BX73" s="402"/>
      <c r="BY73" s="508"/>
      <c r="BZ73" s="509"/>
      <c r="CA73" s="509"/>
      <c r="CB73" s="509"/>
      <c r="CC73" s="509"/>
      <c r="CD73" s="509"/>
      <c r="CE73" s="510"/>
      <c r="CF73" s="205"/>
      <c r="CG73" s="205"/>
      <c r="CH73" s="414"/>
      <c r="CI73" s="414"/>
      <c r="CJ73" s="414"/>
      <c r="CK73" s="414"/>
      <c r="CL73" s="414"/>
      <c r="CM73" s="414"/>
      <c r="CN73" s="414"/>
      <c r="CO73" s="414"/>
      <c r="CP73" s="414"/>
      <c r="CQ73" s="414"/>
      <c r="CR73" s="208"/>
      <c r="CS73" s="209"/>
      <c r="CT73" s="209"/>
      <c r="CU73" s="209"/>
      <c r="CV73" s="209"/>
      <c r="CW73" s="497"/>
      <c r="CX73" s="497"/>
      <c r="CY73" s="209"/>
      <c r="CZ73" s="209"/>
      <c r="DA73" s="209"/>
      <c r="DB73" s="209"/>
      <c r="DC73" s="497"/>
      <c r="DD73" s="497"/>
      <c r="DE73" s="199"/>
      <c r="DF73" s="199"/>
      <c r="DG73" s="199"/>
      <c r="DH73" s="199"/>
      <c r="DI73" s="497"/>
      <c r="DJ73" s="497"/>
      <c r="DK73" s="121"/>
      <c r="DN73" s="123"/>
      <c r="DO73" s="123"/>
      <c r="DP73" s="123"/>
    </row>
    <row r="74" spans="3:120" ht="5.0999999999999996" customHeight="1" x14ac:dyDescent="0.15">
      <c r="C74" s="4"/>
      <c r="D74" s="1112"/>
      <c r="E74" s="1113"/>
      <c r="F74" s="1113"/>
      <c r="G74" s="1113"/>
      <c r="H74" s="1113"/>
      <c r="I74" s="1114"/>
      <c r="J74" s="784"/>
      <c r="K74" s="336"/>
      <c r="L74" s="336"/>
      <c r="M74" s="336"/>
      <c r="N74" s="336"/>
      <c r="O74" s="336"/>
      <c r="P74" s="336"/>
      <c r="Q74" s="336"/>
      <c r="R74" s="336"/>
      <c r="S74" s="337"/>
      <c r="T74" s="815"/>
      <c r="U74" s="816"/>
      <c r="V74" s="816"/>
      <c r="W74" s="816"/>
      <c r="X74" s="816"/>
      <c r="Y74" s="816"/>
      <c r="Z74" s="816"/>
      <c r="AA74" s="816"/>
      <c r="AB74" s="816"/>
      <c r="AC74" s="816"/>
      <c r="AD74" s="471" t="s">
        <v>7</v>
      </c>
      <c r="AE74" s="471"/>
      <c r="AF74" s="472" t="s">
        <v>8</v>
      </c>
      <c r="AG74" s="472"/>
      <c r="AH74" s="170"/>
      <c r="AI74" s="401"/>
      <c r="AJ74" s="401"/>
      <c r="AK74" s="401"/>
      <c r="AL74" s="401"/>
      <c r="AM74" s="401"/>
      <c r="AN74" s="401"/>
      <c r="AO74" s="401"/>
      <c r="AP74" s="401"/>
      <c r="AQ74" s="401"/>
      <c r="AR74" s="401"/>
      <c r="AS74" s="401"/>
      <c r="AT74" s="401"/>
      <c r="AU74" s="401"/>
      <c r="AV74" s="401"/>
      <c r="AW74" s="401"/>
      <c r="AX74" s="401"/>
      <c r="AY74" s="401"/>
      <c r="AZ74" s="401"/>
      <c r="BA74" s="401"/>
      <c r="BB74" s="401"/>
      <c r="BC74" s="401"/>
      <c r="BD74" s="401"/>
      <c r="BE74" s="401"/>
      <c r="BF74" s="401"/>
      <c r="BG74" s="401"/>
      <c r="BH74" s="401"/>
      <c r="BI74" s="401"/>
      <c r="BJ74" s="401"/>
      <c r="BK74" s="401"/>
      <c r="BL74" s="401"/>
      <c r="BM74" s="401"/>
      <c r="BN74" s="401"/>
      <c r="BO74" s="401"/>
      <c r="BP74" s="401"/>
      <c r="BQ74" s="401"/>
      <c r="BR74" s="401"/>
      <c r="BS74" s="401"/>
      <c r="BT74" s="401"/>
      <c r="BU74" s="401"/>
      <c r="BV74" s="401"/>
      <c r="BW74" s="401"/>
      <c r="BX74" s="402"/>
      <c r="BY74" s="508"/>
      <c r="BZ74" s="509"/>
      <c r="CA74" s="509"/>
      <c r="CB74" s="509"/>
      <c r="CC74" s="509"/>
      <c r="CD74" s="509"/>
      <c r="CE74" s="510"/>
      <c r="CF74" s="205"/>
      <c r="CG74" s="205"/>
      <c r="CH74" s="414"/>
      <c r="CI74" s="414"/>
      <c r="CJ74" s="414"/>
      <c r="CK74" s="414"/>
      <c r="CL74" s="414"/>
      <c r="CM74" s="414"/>
      <c r="CN74" s="414"/>
      <c r="CO74" s="414"/>
      <c r="CP74" s="414"/>
      <c r="CQ74" s="414"/>
      <c r="CR74" s="208"/>
      <c r="CS74" s="208"/>
      <c r="CT74" s="209"/>
      <c r="CU74" s="209"/>
      <c r="CV74" s="199"/>
      <c r="CW74" s="497"/>
      <c r="CX74" s="497"/>
      <c r="CY74" s="199"/>
      <c r="CZ74" s="199"/>
      <c r="DA74" s="199"/>
      <c r="DB74" s="209"/>
      <c r="DC74" s="497"/>
      <c r="DD74" s="497"/>
      <c r="DE74" s="199"/>
      <c r="DF74" s="199"/>
      <c r="DG74" s="199"/>
      <c r="DH74" s="199"/>
      <c r="DI74" s="497"/>
      <c r="DJ74" s="497"/>
      <c r="DK74" s="121"/>
      <c r="DN74" s="5"/>
      <c r="DO74" s="5"/>
      <c r="DP74" s="5"/>
    </row>
    <row r="75" spans="3:120" ht="5.0999999999999996" customHeight="1" x14ac:dyDescent="0.15">
      <c r="C75" s="4"/>
      <c r="D75" s="1112"/>
      <c r="E75" s="1113"/>
      <c r="F75" s="1113"/>
      <c r="G75" s="1113"/>
      <c r="H75" s="1113"/>
      <c r="I75" s="1114"/>
      <c r="J75" s="785"/>
      <c r="K75" s="786"/>
      <c r="L75" s="786"/>
      <c r="M75" s="786"/>
      <c r="N75" s="786"/>
      <c r="O75" s="786"/>
      <c r="P75" s="786"/>
      <c r="Q75" s="786"/>
      <c r="R75" s="786"/>
      <c r="S75" s="787"/>
      <c r="T75" s="817"/>
      <c r="U75" s="818"/>
      <c r="V75" s="818"/>
      <c r="W75" s="818"/>
      <c r="X75" s="818"/>
      <c r="Y75" s="818"/>
      <c r="Z75" s="818"/>
      <c r="AA75" s="818"/>
      <c r="AB75" s="818"/>
      <c r="AC75" s="818"/>
      <c r="AD75" s="471"/>
      <c r="AE75" s="471"/>
      <c r="AF75" s="472"/>
      <c r="AG75" s="472"/>
      <c r="AH75" s="174"/>
      <c r="AI75" s="788"/>
      <c r="AJ75" s="788"/>
      <c r="AK75" s="788"/>
      <c r="AL75" s="788"/>
      <c r="AM75" s="788"/>
      <c r="AN75" s="788"/>
      <c r="AO75" s="788"/>
      <c r="AP75" s="788"/>
      <c r="AQ75" s="788"/>
      <c r="AR75" s="788"/>
      <c r="AS75" s="788"/>
      <c r="AT75" s="788"/>
      <c r="AU75" s="788"/>
      <c r="AV75" s="788"/>
      <c r="AW75" s="788"/>
      <c r="AX75" s="788"/>
      <c r="AY75" s="788"/>
      <c r="AZ75" s="788"/>
      <c r="BA75" s="788"/>
      <c r="BB75" s="788"/>
      <c r="BC75" s="788"/>
      <c r="BD75" s="788"/>
      <c r="BE75" s="788"/>
      <c r="BF75" s="788"/>
      <c r="BG75" s="788"/>
      <c r="BH75" s="788"/>
      <c r="BI75" s="788"/>
      <c r="BJ75" s="788"/>
      <c r="BK75" s="788"/>
      <c r="BL75" s="788"/>
      <c r="BM75" s="788"/>
      <c r="BN75" s="788"/>
      <c r="BO75" s="788"/>
      <c r="BP75" s="788"/>
      <c r="BQ75" s="788"/>
      <c r="BR75" s="788"/>
      <c r="BS75" s="788"/>
      <c r="BT75" s="788"/>
      <c r="BU75" s="788"/>
      <c r="BV75" s="788"/>
      <c r="BW75" s="788"/>
      <c r="BX75" s="789"/>
      <c r="BY75" s="511"/>
      <c r="BZ75" s="512"/>
      <c r="CA75" s="512"/>
      <c r="CB75" s="512"/>
      <c r="CC75" s="512"/>
      <c r="CD75" s="512"/>
      <c r="CE75" s="513"/>
      <c r="CF75" s="210"/>
      <c r="CG75" s="210"/>
      <c r="CH75" s="210"/>
      <c r="CI75" s="210"/>
      <c r="CJ75" s="210"/>
      <c r="CK75" s="210"/>
      <c r="CL75" s="210"/>
      <c r="CM75" s="210"/>
      <c r="CN75" s="211"/>
      <c r="CO75" s="211"/>
      <c r="CP75" s="212"/>
      <c r="CQ75" s="212"/>
      <c r="CR75" s="212"/>
      <c r="CS75" s="212"/>
      <c r="CT75" s="211"/>
      <c r="CU75" s="211"/>
      <c r="CV75" s="213"/>
      <c r="CW75" s="213"/>
      <c r="CX75" s="213"/>
      <c r="CY75" s="213"/>
      <c r="CZ75" s="213"/>
      <c r="DA75" s="213"/>
      <c r="DB75" s="211"/>
      <c r="DC75" s="211"/>
      <c r="DD75" s="213"/>
      <c r="DE75" s="213"/>
      <c r="DF75" s="213"/>
      <c r="DG75" s="213"/>
      <c r="DH75" s="213"/>
      <c r="DI75" s="211"/>
      <c r="DJ75" s="211"/>
      <c r="DK75" s="214"/>
      <c r="DN75" s="5"/>
      <c r="DO75" s="5"/>
      <c r="DP75" s="5"/>
    </row>
    <row r="76" spans="3:120" ht="5.0999999999999996" customHeight="1" x14ac:dyDescent="0.15">
      <c r="C76" s="4"/>
      <c r="D76" s="1112"/>
      <c r="E76" s="1113"/>
      <c r="F76" s="1113"/>
      <c r="G76" s="1113"/>
      <c r="H76" s="1113"/>
      <c r="I76" s="1113"/>
      <c r="J76" s="1207" t="s">
        <v>159</v>
      </c>
      <c r="K76" s="1208"/>
      <c r="L76" s="1208"/>
      <c r="M76" s="1208"/>
      <c r="N76" s="1208"/>
      <c r="O76" s="1208"/>
      <c r="P76" s="1208"/>
      <c r="Q76" s="1208"/>
      <c r="R76" s="1208"/>
      <c r="S76" s="1209"/>
      <c r="T76" s="1215" t="s">
        <v>45</v>
      </c>
      <c r="U76" s="1216"/>
      <c r="V76" s="1216"/>
      <c r="W76" s="1216"/>
      <c r="X76" s="1216"/>
      <c r="Y76" s="1216"/>
      <c r="Z76" s="1216"/>
      <c r="AA76" s="1216"/>
      <c r="AB76" s="1216"/>
      <c r="AC76" s="1216"/>
      <c r="AD76" s="1216"/>
      <c r="AE76" s="1216"/>
      <c r="AF76" s="1216"/>
      <c r="AG76" s="1216"/>
      <c r="AH76" s="1216"/>
      <c r="AI76" s="1217"/>
      <c r="AJ76" s="1221" t="s">
        <v>160</v>
      </c>
      <c r="AK76" s="1208"/>
      <c r="AL76" s="1208"/>
      <c r="AM76" s="1208"/>
      <c r="AN76" s="1208"/>
      <c r="AO76" s="1208"/>
      <c r="AP76" s="1208"/>
      <c r="AQ76" s="1208"/>
      <c r="AR76" s="1208"/>
      <c r="AS76" s="1209"/>
      <c r="AT76" s="1215" t="s">
        <v>45</v>
      </c>
      <c r="AU76" s="1216"/>
      <c r="AV76" s="1216"/>
      <c r="AW76" s="1216"/>
      <c r="AX76" s="1216"/>
      <c r="AY76" s="1216"/>
      <c r="AZ76" s="1216"/>
      <c r="BA76" s="1216"/>
      <c r="BB76" s="1216"/>
      <c r="BC76" s="1216"/>
      <c r="BD76" s="1216"/>
      <c r="BE76" s="1216"/>
      <c r="BF76" s="1216"/>
      <c r="BG76" s="1216"/>
      <c r="BH76" s="1216"/>
      <c r="BI76" s="1217"/>
      <c r="BJ76" s="1223" t="s">
        <v>161</v>
      </c>
      <c r="BK76" s="1224"/>
      <c r="BL76" s="1224"/>
      <c r="BM76" s="1224"/>
      <c r="BN76" s="1224"/>
      <c r="BO76" s="1224"/>
      <c r="BP76" s="1224"/>
      <c r="BQ76" s="1224"/>
      <c r="BR76" s="1224"/>
      <c r="BS76" s="1225"/>
      <c r="BT76" s="1228" t="s">
        <v>162</v>
      </c>
      <c r="BU76" s="1229"/>
      <c r="BV76" s="1229"/>
      <c r="BW76" s="1229"/>
      <c r="BX76" s="1229"/>
      <c r="BY76" s="1229"/>
      <c r="BZ76" s="1229"/>
      <c r="CA76" s="1229"/>
      <c r="CB76" s="1229"/>
      <c r="CC76" s="1229"/>
      <c r="CD76" s="1229"/>
      <c r="CE76" s="1230"/>
      <c r="CF76" s="1186" t="s">
        <v>163</v>
      </c>
      <c r="CG76" s="421"/>
      <c r="CH76" s="421"/>
      <c r="CI76" s="421"/>
      <c r="CJ76" s="421"/>
      <c r="CK76" s="421"/>
      <c r="CL76" s="421"/>
      <c r="CM76" s="1187"/>
      <c r="CN76" s="1186" t="s">
        <v>164</v>
      </c>
      <c r="CO76" s="421"/>
      <c r="CP76" s="421"/>
      <c r="CQ76" s="421"/>
      <c r="CR76" s="421"/>
      <c r="CS76" s="421"/>
      <c r="CT76" s="421"/>
      <c r="CU76" s="421"/>
      <c r="CV76" s="421" t="s">
        <v>165</v>
      </c>
      <c r="CW76" s="421"/>
      <c r="CX76" s="421"/>
      <c r="CY76" s="421"/>
      <c r="CZ76" s="421"/>
      <c r="DA76" s="421"/>
      <c r="DB76" s="421"/>
      <c r="DC76" s="421"/>
      <c r="DD76" s="421" t="s">
        <v>166</v>
      </c>
      <c r="DE76" s="421"/>
      <c r="DF76" s="421"/>
      <c r="DG76" s="421"/>
      <c r="DH76" s="421"/>
      <c r="DI76" s="421"/>
      <c r="DJ76" s="421"/>
      <c r="DK76" s="1189"/>
      <c r="DN76" s="5"/>
      <c r="DO76" s="5"/>
      <c r="DP76" s="5"/>
    </row>
    <row r="77" spans="3:120" ht="5.0999999999999996" customHeight="1" x14ac:dyDescent="0.15">
      <c r="D77" s="1112"/>
      <c r="E77" s="1113"/>
      <c r="F77" s="1113"/>
      <c r="G77" s="1113"/>
      <c r="H77" s="1113"/>
      <c r="I77" s="1113"/>
      <c r="J77" s="1210"/>
      <c r="K77" s="342"/>
      <c r="L77" s="342"/>
      <c r="M77" s="342"/>
      <c r="N77" s="342"/>
      <c r="O77" s="342"/>
      <c r="P77" s="342"/>
      <c r="Q77" s="342"/>
      <c r="R77" s="342"/>
      <c r="S77" s="1211"/>
      <c r="T77" s="1218"/>
      <c r="U77" s="1219"/>
      <c r="V77" s="1219"/>
      <c r="W77" s="1219"/>
      <c r="X77" s="1219"/>
      <c r="Y77" s="1219"/>
      <c r="Z77" s="1219"/>
      <c r="AA77" s="1219"/>
      <c r="AB77" s="1219"/>
      <c r="AC77" s="1219"/>
      <c r="AD77" s="1219"/>
      <c r="AE77" s="1219"/>
      <c r="AF77" s="1219"/>
      <c r="AG77" s="1219"/>
      <c r="AH77" s="1219"/>
      <c r="AI77" s="1220"/>
      <c r="AJ77" s="1222"/>
      <c r="AK77" s="342"/>
      <c r="AL77" s="342"/>
      <c r="AM77" s="342"/>
      <c r="AN77" s="342"/>
      <c r="AO77" s="342"/>
      <c r="AP77" s="342"/>
      <c r="AQ77" s="342"/>
      <c r="AR77" s="342"/>
      <c r="AS77" s="1211"/>
      <c r="AT77" s="1218"/>
      <c r="AU77" s="1219"/>
      <c r="AV77" s="1219"/>
      <c r="AW77" s="1219"/>
      <c r="AX77" s="1219"/>
      <c r="AY77" s="1219"/>
      <c r="AZ77" s="1219"/>
      <c r="BA77" s="1219"/>
      <c r="BB77" s="1219"/>
      <c r="BC77" s="1219"/>
      <c r="BD77" s="1219"/>
      <c r="BE77" s="1219"/>
      <c r="BF77" s="1219"/>
      <c r="BG77" s="1219"/>
      <c r="BH77" s="1219"/>
      <c r="BI77" s="1220"/>
      <c r="BJ77" s="1226"/>
      <c r="BK77" s="336"/>
      <c r="BL77" s="336"/>
      <c r="BM77" s="336"/>
      <c r="BN77" s="336"/>
      <c r="BO77" s="336"/>
      <c r="BP77" s="336"/>
      <c r="BQ77" s="336"/>
      <c r="BR77" s="336"/>
      <c r="BS77" s="1227"/>
      <c r="BT77" s="1228"/>
      <c r="BU77" s="1229"/>
      <c r="BV77" s="1229"/>
      <c r="BW77" s="1229"/>
      <c r="BX77" s="1229"/>
      <c r="BY77" s="1229"/>
      <c r="BZ77" s="1229"/>
      <c r="CA77" s="1229"/>
      <c r="CB77" s="1229"/>
      <c r="CC77" s="1229"/>
      <c r="CD77" s="1229"/>
      <c r="CE77" s="1230"/>
      <c r="CF77" s="794"/>
      <c r="CG77" s="422"/>
      <c r="CH77" s="422"/>
      <c r="CI77" s="422"/>
      <c r="CJ77" s="422"/>
      <c r="CK77" s="422"/>
      <c r="CL77" s="422"/>
      <c r="CM77" s="1188"/>
      <c r="CN77" s="794"/>
      <c r="CO77" s="422"/>
      <c r="CP77" s="422"/>
      <c r="CQ77" s="422"/>
      <c r="CR77" s="422"/>
      <c r="CS77" s="422"/>
      <c r="CT77" s="422"/>
      <c r="CU77" s="422"/>
      <c r="CV77" s="422"/>
      <c r="CW77" s="422"/>
      <c r="CX77" s="422"/>
      <c r="CY77" s="422"/>
      <c r="CZ77" s="422"/>
      <c r="DA77" s="422"/>
      <c r="DB77" s="422"/>
      <c r="DC77" s="422"/>
      <c r="DD77" s="422"/>
      <c r="DE77" s="422"/>
      <c r="DF77" s="422"/>
      <c r="DG77" s="422"/>
      <c r="DH77" s="422"/>
      <c r="DI77" s="422"/>
      <c r="DJ77" s="422"/>
      <c r="DK77" s="799"/>
      <c r="DN77" s="5"/>
      <c r="DO77" s="5"/>
      <c r="DP77" s="5"/>
    </row>
    <row r="78" spans="3:120" ht="5.0999999999999996" customHeight="1" x14ac:dyDescent="0.15">
      <c r="D78" s="1112"/>
      <c r="E78" s="1113"/>
      <c r="F78" s="1113"/>
      <c r="G78" s="1113"/>
      <c r="H78" s="1113"/>
      <c r="I78" s="1113"/>
      <c r="J78" s="1210"/>
      <c r="K78" s="342"/>
      <c r="L78" s="342"/>
      <c r="M78" s="342"/>
      <c r="N78" s="342"/>
      <c r="O78" s="342"/>
      <c r="P78" s="342"/>
      <c r="Q78" s="342"/>
      <c r="R78" s="342"/>
      <c r="S78" s="1211"/>
      <c r="T78" s="1218"/>
      <c r="U78" s="1219"/>
      <c r="V78" s="1219"/>
      <c r="W78" s="1219"/>
      <c r="X78" s="1219"/>
      <c r="Y78" s="1219"/>
      <c r="Z78" s="1219"/>
      <c r="AA78" s="1219"/>
      <c r="AB78" s="1219"/>
      <c r="AC78" s="1219"/>
      <c r="AD78" s="1219"/>
      <c r="AE78" s="1219"/>
      <c r="AF78" s="1219"/>
      <c r="AG78" s="1219"/>
      <c r="AH78" s="1219"/>
      <c r="AI78" s="1220"/>
      <c r="AJ78" s="1222"/>
      <c r="AK78" s="342"/>
      <c r="AL78" s="342"/>
      <c r="AM78" s="342"/>
      <c r="AN78" s="342"/>
      <c r="AO78" s="342"/>
      <c r="AP78" s="342"/>
      <c r="AQ78" s="342"/>
      <c r="AR78" s="342"/>
      <c r="AS78" s="1211"/>
      <c r="AT78" s="1218"/>
      <c r="AU78" s="1219"/>
      <c r="AV78" s="1219"/>
      <c r="AW78" s="1219"/>
      <c r="AX78" s="1219"/>
      <c r="AY78" s="1219"/>
      <c r="AZ78" s="1219"/>
      <c r="BA78" s="1219"/>
      <c r="BB78" s="1219"/>
      <c r="BC78" s="1219"/>
      <c r="BD78" s="1219"/>
      <c r="BE78" s="1219"/>
      <c r="BF78" s="1219"/>
      <c r="BG78" s="1219"/>
      <c r="BH78" s="1219"/>
      <c r="BI78" s="1220"/>
      <c r="BJ78" s="1226"/>
      <c r="BK78" s="336"/>
      <c r="BL78" s="336"/>
      <c r="BM78" s="336"/>
      <c r="BN78" s="336"/>
      <c r="BO78" s="336"/>
      <c r="BP78" s="336"/>
      <c r="BQ78" s="336"/>
      <c r="BR78" s="336"/>
      <c r="BS78" s="1227"/>
      <c r="BT78" s="1228"/>
      <c r="BU78" s="1229"/>
      <c r="BV78" s="1229"/>
      <c r="BW78" s="1229"/>
      <c r="BX78" s="1229"/>
      <c r="BY78" s="1229"/>
      <c r="BZ78" s="1229"/>
      <c r="CA78" s="1229"/>
      <c r="CB78" s="1229"/>
      <c r="CC78" s="1229"/>
      <c r="CD78" s="1229"/>
      <c r="CE78" s="1230"/>
      <c r="CF78" s="794"/>
      <c r="CG78" s="422"/>
      <c r="CH78" s="422"/>
      <c r="CI78" s="422"/>
      <c r="CJ78" s="422"/>
      <c r="CK78" s="422"/>
      <c r="CL78" s="422"/>
      <c r="CM78" s="1188"/>
      <c r="CN78" s="794"/>
      <c r="CO78" s="422"/>
      <c r="CP78" s="422"/>
      <c r="CQ78" s="422"/>
      <c r="CR78" s="422"/>
      <c r="CS78" s="422"/>
      <c r="CT78" s="422"/>
      <c r="CU78" s="422"/>
      <c r="CV78" s="422"/>
      <c r="CW78" s="422"/>
      <c r="CX78" s="422"/>
      <c r="CY78" s="422"/>
      <c r="CZ78" s="422"/>
      <c r="DA78" s="422"/>
      <c r="DB78" s="422"/>
      <c r="DC78" s="422"/>
      <c r="DD78" s="422"/>
      <c r="DE78" s="422"/>
      <c r="DF78" s="422"/>
      <c r="DG78" s="422"/>
      <c r="DH78" s="422"/>
      <c r="DI78" s="422"/>
      <c r="DJ78" s="422"/>
      <c r="DK78" s="799"/>
      <c r="DN78" s="5"/>
      <c r="DO78" s="5"/>
      <c r="DP78" s="5"/>
    </row>
    <row r="79" spans="3:120" ht="5.0999999999999996" customHeight="1" x14ac:dyDescent="0.15">
      <c r="C79" s="4"/>
      <c r="D79" s="1112"/>
      <c r="E79" s="1113"/>
      <c r="F79" s="1113"/>
      <c r="G79" s="1113"/>
      <c r="H79" s="1113"/>
      <c r="I79" s="1113"/>
      <c r="J79" s="1210"/>
      <c r="K79" s="342"/>
      <c r="L79" s="342"/>
      <c r="M79" s="342"/>
      <c r="N79" s="342"/>
      <c r="O79" s="342"/>
      <c r="P79" s="342"/>
      <c r="Q79" s="342"/>
      <c r="R79" s="342"/>
      <c r="S79" s="1211"/>
      <c r="T79" s="1218"/>
      <c r="U79" s="1219"/>
      <c r="V79" s="1219"/>
      <c r="W79" s="1219"/>
      <c r="X79" s="1219"/>
      <c r="Y79" s="1219"/>
      <c r="Z79" s="1219"/>
      <c r="AA79" s="1219"/>
      <c r="AB79" s="1219"/>
      <c r="AC79" s="1219"/>
      <c r="AD79" s="1219"/>
      <c r="AE79" s="1219"/>
      <c r="AF79" s="1219"/>
      <c r="AG79" s="1219"/>
      <c r="AH79" s="1219"/>
      <c r="AI79" s="1220"/>
      <c r="AJ79" s="1222"/>
      <c r="AK79" s="342"/>
      <c r="AL79" s="342"/>
      <c r="AM79" s="342"/>
      <c r="AN79" s="342"/>
      <c r="AO79" s="342"/>
      <c r="AP79" s="342"/>
      <c r="AQ79" s="342"/>
      <c r="AR79" s="342"/>
      <c r="AS79" s="1211"/>
      <c r="AT79" s="1218"/>
      <c r="AU79" s="1219"/>
      <c r="AV79" s="1219"/>
      <c r="AW79" s="1219"/>
      <c r="AX79" s="1219"/>
      <c r="AY79" s="1219"/>
      <c r="AZ79" s="1219"/>
      <c r="BA79" s="1219"/>
      <c r="BB79" s="1219"/>
      <c r="BC79" s="1219"/>
      <c r="BD79" s="1219"/>
      <c r="BE79" s="1219"/>
      <c r="BF79" s="1219"/>
      <c r="BG79" s="1219"/>
      <c r="BH79" s="1219"/>
      <c r="BI79" s="1220"/>
      <c r="BJ79" s="1226"/>
      <c r="BK79" s="336"/>
      <c r="BL79" s="336"/>
      <c r="BM79" s="336"/>
      <c r="BN79" s="336"/>
      <c r="BO79" s="336"/>
      <c r="BP79" s="336"/>
      <c r="BQ79" s="336"/>
      <c r="BR79" s="336"/>
      <c r="BS79" s="1227"/>
      <c r="BT79" s="1228"/>
      <c r="BU79" s="1229"/>
      <c r="BV79" s="1229"/>
      <c r="BW79" s="1229"/>
      <c r="BX79" s="1229"/>
      <c r="BY79" s="1229"/>
      <c r="BZ79" s="1229"/>
      <c r="CA79" s="1229"/>
      <c r="CB79" s="1229"/>
      <c r="CC79" s="1229"/>
      <c r="CD79" s="1229"/>
      <c r="CE79" s="1230"/>
      <c r="CF79" s="794"/>
      <c r="CG79" s="422"/>
      <c r="CH79" s="422"/>
      <c r="CI79" s="422"/>
      <c r="CJ79" s="422"/>
      <c r="CK79" s="422"/>
      <c r="CL79" s="422"/>
      <c r="CM79" s="1188"/>
      <c r="CN79" s="794"/>
      <c r="CO79" s="422"/>
      <c r="CP79" s="422"/>
      <c r="CQ79" s="422"/>
      <c r="CR79" s="422"/>
      <c r="CS79" s="422"/>
      <c r="CT79" s="422"/>
      <c r="CU79" s="422"/>
      <c r="CV79" s="422"/>
      <c r="CW79" s="422"/>
      <c r="CX79" s="422"/>
      <c r="CY79" s="422"/>
      <c r="CZ79" s="422"/>
      <c r="DA79" s="422"/>
      <c r="DB79" s="422"/>
      <c r="DC79" s="422"/>
      <c r="DD79" s="422"/>
      <c r="DE79" s="422"/>
      <c r="DF79" s="422"/>
      <c r="DG79" s="422"/>
      <c r="DH79" s="422"/>
      <c r="DI79" s="422"/>
      <c r="DJ79" s="422"/>
      <c r="DK79" s="799"/>
      <c r="DN79" s="5"/>
      <c r="DO79" s="5"/>
      <c r="DP79" s="5"/>
    </row>
    <row r="80" spans="3:120" ht="5.0999999999999996" customHeight="1" x14ac:dyDescent="0.15">
      <c r="C80" s="4"/>
      <c r="D80" s="1112"/>
      <c r="E80" s="1113"/>
      <c r="F80" s="1113"/>
      <c r="G80" s="1113"/>
      <c r="H80" s="1113"/>
      <c r="I80" s="1113"/>
      <c r="J80" s="1210"/>
      <c r="K80" s="342"/>
      <c r="L80" s="342"/>
      <c r="M80" s="342"/>
      <c r="N80" s="342"/>
      <c r="O80" s="342"/>
      <c r="P80" s="342"/>
      <c r="Q80" s="342"/>
      <c r="R80" s="342"/>
      <c r="S80" s="1211"/>
      <c r="T80" s="1218"/>
      <c r="U80" s="1219"/>
      <c r="V80" s="1219"/>
      <c r="W80" s="1219"/>
      <c r="X80" s="1219"/>
      <c r="Y80" s="1219"/>
      <c r="Z80" s="1219"/>
      <c r="AA80" s="1219"/>
      <c r="AB80" s="1219"/>
      <c r="AC80" s="1219"/>
      <c r="AD80" s="1219"/>
      <c r="AE80" s="1219"/>
      <c r="AF80" s="1219"/>
      <c r="AG80" s="1219"/>
      <c r="AH80" s="1219"/>
      <c r="AI80" s="1220"/>
      <c r="AJ80" s="1222"/>
      <c r="AK80" s="342"/>
      <c r="AL80" s="342"/>
      <c r="AM80" s="342"/>
      <c r="AN80" s="342"/>
      <c r="AO80" s="342"/>
      <c r="AP80" s="342"/>
      <c r="AQ80" s="342"/>
      <c r="AR80" s="342"/>
      <c r="AS80" s="1211"/>
      <c r="AT80" s="1218"/>
      <c r="AU80" s="1219"/>
      <c r="AV80" s="1219"/>
      <c r="AW80" s="1219"/>
      <c r="AX80" s="1219"/>
      <c r="AY80" s="1219"/>
      <c r="AZ80" s="1219"/>
      <c r="BA80" s="1219"/>
      <c r="BB80" s="1219"/>
      <c r="BC80" s="1219"/>
      <c r="BD80" s="1219"/>
      <c r="BE80" s="1219"/>
      <c r="BF80" s="1219"/>
      <c r="BG80" s="1219"/>
      <c r="BH80" s="1219"/>
      <c r="BI80" s="1220"/>
      <c r="BJ80" s="1226"/>
      <c r="BK80" s="336"/>
      <c r="BL80" s="336"/>
      <c r="BM80" s="336"/>
      <c r="BN80" s="336"/>
      <c r="BO80" s="336"/>
      <c r="BP80" s="336"/>
      <c r="BQ80" s="336"/>
      <c r="BR80" s="336"/>
      <c r="BS80" s="1227"/>
      <c r="BT80" s="1228"/>
      <c r="BU80" s="1229"/>
      <c r="BV80" s="1229"/>
      <c r="BW80" s="1229"/>
      <c r="BX80" s="1229"/>
      <c r="BY80" s="1229"/>
      <c r="BZ80" s="1229"/>
      <c r="CA80" s="1229"/>
      <c r="CB80" s="1229"/>
      <c r="CC80" s="1229"/>
      <c r="CD80" s="1229"/>
      <c r="CE80" s="1230"/>
      <c r="CF80" s="794"/>
      <c r="CG80" s="422"/>
      <c r="CH80" s="422"/>
      <c r="CI80" s="422"/>
      <c r="CJ80" s="422"/>
      <c r="CK80" s="422"/>
      <c r="CL80" s="422"/>
      <c r="CM80" s="1188"/>
      <c r="CN80" s="794"/>
      <c r="CO80" s="422"/>
      <c r="CP80" s="422"/>
      <c r="CQ80" s="422"/>
      <c r="CR80" s="422"/>
      <c r="CS80" s="422"/>
      <c r="CT80" s="422"/>
      <c r="CU80" s="422"/>
      <c r="CV80" s="422"/>
      <c r="CW80" s="422"/>
      <c r="CX80" s="422"/>
      <c r="CY80" s="422"/>
      <c r="CZ80" s="422"/>
      <c r="DA80" s="422"/>
      <c r="DB80" s="422"/>
      <c r="DC80" s="422"/>
      <c r="DD80" s="422"/>
      <c r="DE80" s="422"/>
      <c r="DF80" s="422"/>
      <c r="DG80" s="422"/>
      <c r="DH80" s="422"/>
      <c r="DI80" s="422"/>
      <c r="DJ80" s="422"/>
      <c r="DK80" s="799"/>
      <c r="DN80" s="5"/>
      <c r="DO80" s="5"/>
      <c r="DP80" s="5"/>
    </row>
    <row r="81" spans="3:120" ht="5.0999999999999996" customHeight="1" x14ac:dyDescent="0.15">
      <c r="C81" s="4"/>
      <c r="D81" s="1112"/>
      <c r="E81" s="1113"/>
      <c r="F81" s="1113"/>
      <c r="G81" s="1113"/>
      <c r="H81" s="1113"/>
      <c r="I81" s="1113"/>
      <c r="J81" s="1212"/>
      <c r="K81" s="1213"/>
      <c r="L81" s="1213"/>
      <c r="M81" s="1213"/>
      <c r="N81" s="1213"/>
      <c r="O81" s="1213"/>
      <c r="P81" s="1213"/>
      <c r="Q81" s="1213"/>
      <c r="R81" s="1213"/>
      <c r="S81" s="1214"/>
      <c r="T81" s="1218"/>
      <c r="U81" s="1219"/>
      <c r="V81" s="1219"/>
      <c r="W81" s="1219"/>
      <c r="X81" s="1219"/>
      <c r="Y81" s="1219"/>
      <c r="Z81" s="1219"/>
      <c r="AA81" s="1219"/>
      <c r="AB81" s="1219"/>
      <c r="AC81" s="1219"/>
      <c r="AD81" s="1219"/>
      <c r="AE81" s="1219"/>
      <c r="AF81" s="1219"/>
      <c r="AG81" s="1219"/>
      <c r="AH81" s="1219"/>
      <c r="AI81" s="1220"/>
      <c r="AJ81" s="1222"/>
      <c r="AK81" s="342"/>
      <c r="AL81" s="342"/>
      <c r="AM81" s="342"/>
      <c r="AN81" s="342"/>
      <c r="AO81" s="342"/>
      <c r="AP81" s="342"/>
      <c r="AQ81" s="342"/>
      <c r="AR81" s="342"/>
      <c r="AS81" s="1211"/>
      <c r="AT81" s="1218"/>
      <c r="AU81" s="1219"/>
      <c r="AV81" s="1219"/>
      <c r="AW81" s="1219"/>
      <c r="AX81" s="1219"/>
      <c r="AY81" s="1219"/>
      <c r="AZ81" s="1219"/>
      <c r="BA81" s="1219"/>
      <c r="BB81" s="1219"/>
      <c r="BC81" s="1219"/>
      <c r="BD81" s="1219"/>
      <c r="BE81" s="1219"/>
      <c r="BF81" s="1219"/>
      <c r="BG81" s="1219"/>
      <c r="BH81" s="1219"/>
      <c r="BI81" s="1220"/>
      <c r="BJ81" s="1226"/>
      <c r="BK81" s="336"/>
      <c r="BL81" s="336"/>
      <c r="BM81" s="336"/>
      <c r="BN81" s="336"/>
      <c r="BO81" s="336"/>
      <c r="BP81" s="336"/>
      <c r="BQ81" s="336"/>
      <c r="BR81" s="336"/>
      <c r="BS81" s="1227"/>
      <c r="BT81" s="1228"/>
      <c r="BU81" s="1229"/>
      <c r="BV81" s="1229"/>
      <c r="BW81" s="1229"/>
      <c r="BX81" s="1229"/>
      <c r="BY81" s="1229"/>
      <c r="BZ81" s="1229"/>
      <c r="CA81" s="1229"/>
      <c r="CB81" s="1229"/>
      <c r="CC81" s="1229"/>
      <c r="CD81" s="1229"/>
      <c r="CE81" s="1230"/>
      <c r="CF81" s="794"/>
      <c r="CG81" s="422"/>
      <c r="CH81" s="422"/>
      <c r="CI81" s="422"/>
      <c r="CJ81" s="422"/>
      <c r="CK81" s="422"/>
      <c r="CL81" s="422"/>
      <c r="CM81" s="1188"/>
      <c r="CN81" s="794"/>
      <c r="CO81" s="422"/>
      <c r="CP81" s="422"/>
      <c r="CQ81" s="422"/>
      <c r="CR81" s="422"/>
      <c r="CS81" s="422"/>
      <c r="CT81" s="422"/>
      <c r="CU81" s="422"/>
      <c r="CV81" s="422"/>
      <c r="CW81" s="422"/>
      <c r="CX81" s="422"/>
      <c r="CY81" s="422"/>
      <c r="CZ81" s="422"/>
      <c r="DA81" s="422"/>
      <c r="DB81" s="422"/>
      <c r="DC81" s="422"/>
      <c r="DD81" s="422"/>
      <c r="DE81" s="422"/>
      <c r="DF81" s="422"/>
      <c r="DG81" s="422"/>
      <c r="DH81" s="422"/>
      <c r="DI81" s="422"/>
      <c r="DJ81" s="422"/>
      <c r="DK81" s="799"/>
      <c r="DN81" s="5"/>
      <c r="DO81" s="5"/>
      <c r="DP81" s="5"/>
    </row>
    <row r="82" spans="3:120" ht="5.0999999999999996" customHeight="1" x14ac:dyDescent="0.15">
      <c r="C82" s="4"/>
      <c r="D82" s="1112"/>
      <c r="E82" s="1113"/>
      <c r="F82" s="1113"/>
      <c r="G82" s="1113"/>
      <c r="H82" s="1113"/>
      <c r="I82" s="1113"/>
      <c r="J82" s="1190" t="s">
        <v>167</v>
      </c>
      <c r="K82" s="1191"/>
      <c r="L82" s="1191"/>
      <c r="M82" s="1191"/>
      <c r="N82" s="1191"/>
      <c r="O82" s="1191"/>
      <c r="P82" s="1191"/>
      <c r="Q82" s="1191"/>
      <c r="R82" s="1191"/>
      <c r="S82" s="1192"/>
      <c r="T82" s="1198" t="s">
        <v>168</v>
      </c>
      <c r="U82" s="1199"/>
      <c r="V82" s="1199"/>
      <c r="W82" s="1199"/>
      <c r="X82" s="1199"/>
      <c r="Y82" s="1199"/>
      <c r="Z82" s="1199"/>
      <c r="AA82" s="1199"/>
      <c r="AB82" s="1199"/>
      <c r="AC82" s="1199"/>
      <c r="AD82" s="1199"/>
      <c r="AE82" s="1199"/>
      <c r="AF82" s="1199"/>
      <c r="AG82" s="1199"/>
      <c r="AH82" s="1199"/>
      <c r="AI82" s="1199"/>
      <c r="AJ82" s="1199"/>
      <c r="AK82" s="1199"/>
      <c r="AL82" s="1199"/>
      <c r="AM82" s="1199"/>
      <c r="AN82" s="1199"/>
      <c r="AO82" s="1199"/>
      <c r="AP82" s="1199"/>
      <c r="AQ82" s="1199"/>
      <c r="AR82" s="1199"/>
      <c r="AS82" s="1199"/>
      <c r="AT82" s="1199"/>
      <c r="AU82" s="1199"/>
      <c r="AV82" s="1199"/>
      <c r="AW82" s="1199"/>
      <c r="AX82" s="1199"/>
      <c r="AY82" s="1199"/>
      <c r="AZ82" s="1199"/>
      <c r="BA82" s="1199"/>
      <c r="BB82" s="1199"/>
      <c r="BC82" s="1199"/>
      <c r="BD82" s="1199"/>
      <c r="BE82" s="1199"/>
      <c r="BF82" s="1199"/>
      <c r="BG82" s="1199"/>
      <c r="BH82" s="1199"/>
      <c r="BI82" s="1199"/>
      <c r="BJ82" s="1199"/>
      <c r="BK82" s="1199"/>
      <c r="BL82" s="1199"/>
      <c r="BM82" s="1199"/>
      <c r="BN82" s="1199"/>
      <c r="BO82" s="1199"/>
      <c r="BP82" s="1199"/>
      <c r="BQ82" s="1199"/>
      <c r="BR82" s="1199"/>
      <c r="BS82" s="1199"/>
      <c r="BT82" s="1199"/>
      <c r="BU82" s="1199"/>
      <c r="BV82" s="1199"/>
      <c r="BW82" s="1199"/>
      <c r="BX82" s="1199"/>
      <c r="BY82" s="1199"/>
      <c r="BZ82" s="1199"/>
      <c r="CA82" s="1199"/>
      <c r="CB82" s="1199"/>
      <c r="CC82" s="1199"/>
      <c r="CD82" s="1199"/>
      <c r="CE82" s="1199"/>
      <c r="CF82" s="1199"/>
      <c r="CG82" s="1199"/>
      <c r="CH82" s="1199"/>
      <c r="CI82" s="1199"/>
      <c r="CJ82" s="1199"/>
      <c r="CK82" s="1199"/>
      <c r="CL82" s="1199"/>
      <c r="CM82" s="1199"/>
      <c r="CN82" s="1199"/>
      <c r="CO82" s="1199"/>
      <c r="CP82" s="1199"/>
      <c r="CQ82" s="1199"/>
      <c r="CR82" s="1199"/>
      <c r="CS82" s="1199"/>
      <c r="CT82" s="1199"/>
      <c r="CU82" s="1199"/>
      <c r="CV82" s="1199"/>
      <c r="CW82" s="1199"/>
      <c r="CX82" s="1199"/>
      <c r="CY82" s="1199"/>
      <c r="CZ82" s="1199"/>
      <c r="DA82" s="1199"/>
      <c r="DB82" s="1199"/>
      <c r="DC82" s="1199"/>
      <c r="DD82" s="1199"/>
      <c r="DE82" s="1199"/>
      <c r="DF82" s="1199"/>
      <c r="DG82" s="1199"/>
      <c r="DH82" s="1199"/>
      <c r="DI82" s="1199"/>
      <c r="DJ82" s="1199"/>
      <c r="DK82" s="1200"/>
      <c r="DN82" s="5"/>
      <c r="DO82" s="5"/>
      <c r="DP82" s="5"/>
    </row>
    <row r="83" spans="3:120" ht="5.0999999999999996" customHeight="1" x14ac:dyDescent="0.15">
      <c r="C83" s="4"/>
      <c r="D83" s="1112"/>
      <c r="E83" s="1113"/>
      <c r="F83" s="1113"/>
      <c r="G83" s="1113"/>
      <c r="H83" s="1113"/>
      <c r="I83" s="1113"/>
      <c r="J83" s="1193"/>
      <c r="K83" s="507"/>
      <c r="L83" s="507"/>
      <c r="M83" s="507"/>
      <c r="N83" s="507"/>
      <c r="O83" s="507"/>
      <c r="P83" s="507"/>
      <c r="Q83" s="507"/>
      <c r="R83" s="507"/>
      <c r="S83" s="1194"/>
      <c r="T83" s="1201"/>
      <c r="U83" s="1202"/>
      <c r="V83" s="1202"/>
      <c r="W83" s="1202"/>
      <c r="X83" s="1202"/>
      <c r="Y83" s="1202"/>
      <c r="Z83" s="1202"/>
      <c r="AA83" s="1202"/>
      <c r="AB83" s="1202"/>
      <c r="AC83" s="1202"/>
      <c r="AD83" s="1202"/>
      <c r="AE83" s="1202"/>
      <c r="AF83" s="1202"/>
      <c r="AG83" s="1202"/>
      <c r="AH83" s="1202"/>
      <c r="AI83" s="1202"/>
      <c r="AJ83" s="1202"/>
      <c r="AK83" s="1202"/>
      <c r="AL83" s="1202"/>
      <c r="AM83" s="1202"/>
      <c r="AN83" s="1202"/>
      <c r="AO83" s="1202"/>
      <c r="AP83" s="1202"/>
      <c r="AQ83" s="1202"/>
      <c r="AR83" s="1202"/>
      <c r="AS83" s="1202"/>
      <c r="AT83" s="1202"/>
      <c r="AU83" s="1202"/>
      <c r="AV83" s="1202"/>
      <c r="AW83" s="1202"/>
      <c r="AX83" s="1202"/>
      <c r="AY83" s="1202"/>
      <c r="AZ83" s="1202"/>
      <c r="BA83" s="1202"/>
      <c r="BB83" s="1202"/>
      <c r="BC83" s="1202"/>
      <c r="BD83" s="1202"/>
      <c r="BE83" s="1202"/>
      <c r="BF83" s="1202"/>
      <c r="BG83" s="1202"/>
      <c r="BH83" s="1202"/>
      <c r="BI83" s="1202"/>
      <c r="BJ83" s="1202"/>
      <c r="BK83" s="1202"/>
      <c r="BL83" s="1202"/>
      <c r="BM83" s="1202"/>
      <c r="BN83" s="1202"/>
      <c r="BO83" s="1202"/>
      <c r="BP83" s="1202"/>
      <c r="BQ83" s="1202"/>
      <c r="BR83" s="1202"/>
      <c r="BS83" s="1202"/>
      <c r="BT83" s="1202"/>
      <c r="BU83" s="1202"/>
      <c r="BV83" s="1202"/>
      <c r="BW83" s="1202"/>
      <c r="BX83" s="1202"/>
      <c r="BY83" s="1202"/>
      <c r="BZ83" s="1202"/>
      <c r="CA83" s="1202"/>
      <c r="CB83" s="1202"/>
      <c r="CC83" s="1202"/>
      <c r="CD83" s="1202"/>
      <c r="CE83" s="1202"/>
      <c r="CF83" s="1202"/>
      <c r="CG83" s="1202"/>
      <c r="CH83" s="1202"/>
      <c r="CI83" s="1202"/>
      <c r="CJ83" s="1202"/>
      <c r="CK83" s="1202"/>
      <c r="CL83" s="1202"/>
      <c r="CM83" s="1202"/>
      <c r="CN83" s="1202"/>
      <c r="CO83" s="1202"/>
      <c r="CP83" s="1202"/>
      <c r="CQ83" s="1202"/>
      <c r="CR83" s="1202"/>
      <c r="CS83" s="1202"/>
      <c r="CT83" s="1202"/>
      <c r="CU83" s="1202"/>
      <c r="CV83" s="1202"/>
      <c r="CW83" s="1202"/>
      <c r="CX83" s="1202"/>
      <c r="CY83" s="1202"/>
      <c r="CZ83" s="1202"/>
      <c r="DA83" s="1202"/>
      <c r="DB83" s="1202"/>
      <c r="DC83" s="1202"/>
      <c r="DD83" s="1202"/>
      <c r="DE83" s="1202"/>
      <c r="DF83" s="1202"/>
      <c r="DG83" s="1202"/>
      <c r="DH83" s="1202"/>
      <c r="DI83" s="1202"/>
      <c r="DJ83" s="1202"/>
      <c r="DK83" s="1203"/>
      <c r="DN83" s="5"/>
      <c r="DO83" s="5"/>
      <c r="DP83" s="5"/>
    </row>
    <row r="84" spans="3:120" ht="5.0999999999999996" customHeight="1" thickBot="1" x14ac:dyDescent="0.2">
      <c r="C84" s="4"/>
      <c r="D84" s="1115"/>
      <c r="E84" s="1116"/>
      <c r="F84" s="1116"/>
      <c r="G84" s="1116"/>
      <c r="H84" s="1116"/>
      <c r="I84" s="1116"/>
      <c r="J84" s="1195"/>
      <c r="K84" s="1196"/>
      <c r="L84" s="1196"/>
      <c r="M84" s="1196"/>
      <c r="N84" s="1196"/>
      <c r="O84" s="1196"/>
      <c r="P84" s="1196"/>
      <c r="Q84" s="1196"/>
      <c r="R84" s="1196"/>
      <c r="S84" s="1197"/>
      <c r="T84" s="1204"/>
      <c r="U84" s="1205"/>
      <c r="V84" s="1205"/>
      <c r="W84" s="1205"/>
      <c r="X84" s="1205"/>
      <c r="Y84" s="1205"/>
      <c r="Z84" s="1205"/>
      <c r="AA84" s="1205"/>
      <c r="AB84" s="1205"/>
      <c r="AC84" s="1205"/>
      <c r="AD84" s="1205"/>
      <c r="AE84" s="1205"/>
      <c r="AF84" s="1205"/>
      <c r="AG84" s="1205"/>
      <c r="AH84" s="1205"/>
      <c r="AI84" s="1205"/>
      <c r="AJ84" s="1205"/>
      <c r="AK84" s="1205"/>
      <c r="AL84" s="1205"/>
      <c r="AM84" s="1205"/>
      <c r="AN84" s="1205"/>
      <c r="AO84" s="1205"/>
      <c r="AP84" s="1205"/>
      <c r="AQ84" s="1205"/>
      <c r="AR84" s="1205"/>
      <c r="AS84" s="1205"/>
      <c r="AT84" s="1205"/>
      <c r="AU84" s="1205"/>
      <c r="AV84" s="1205"/>
      <c r="AW84" s="1205"/>
      <c r="AX84" s="1205"/>
      <c r="AY84" s="1205"/>
      <c r="AZ84" s="1205"/>
      <c r="BA84" s="1205"/>
      <c r="BB84" s="1205"/>
      <c r="BC84" s="1205"/>
      <c r="BD84" s="1205"/>
      <c r="BE84" s="1205"/>
      <c r="BF84" s="1205"/>
      <c r="BG84" s="1205"/>
      <c r="BH84" s="1205"/>
      <c r="BI84" s="1205"/>
      <c r="BJ84" s="1205"/>
      <c r="BK84" s="1205"/>
      <c r="BL84" s="1205"/>
      <c r="BM84" s="1205"/>
      <c r="BN84" s="1205"/>
      <c r="BO84" s="1205"/>
      <c r="BP84" s="1205"/>
      <c r="BQ84" s="1205"/>
      <c r="BR84" s="1205"/>
      <c r="BS84" s="1205"/>
      <c r="BT84" s="1205"/>
      <c r="BU84" s="1205"/>
      <c r="BV84" s="1205"/>
      <c r="BW84" s="1205"/>
      <c r="BX84" s="1205"/>
      <c r="BY84" s="1205"/>
      <c r="BZ84" s="1205"/>
      <c r="CA84" s="1205"/>
      <c r="CB84" s="1205"/>
      <c r="CC84" s="1205"/>
      <c r="CD84" s="1205"/>
      <c r="CE84" s="1205"/>
      <c r="CF84" s="1205"/>
      <c r="CG84" s="1205"/>
      <c r="CH84" s="1205"/>
      <c r="CI84" s="1205"/>
      <c r="CJ84" s="1205"/>
      <c r="CK84" s="1205"/>
      <c r="CL84" s="1205"/>
      <c r="CM84" s="1205"/>
      <c r="CN84" s="1205"/>
      <c r="CO84" s="1205"/>
      <c r="CP84" s="1205"/>
      <c r="CQ84" s="1205"/>
      <c r="CR84" s="1205"/>
      <c r="CS84" s="1205"/>
      <c r="CT84" s="1205"/>
      <c r="CU84" s="1205"/>
      <c r="CV84" s="1205"/>
      <c r="CW84" s="1205"/>
      <c r="CX84" s="1205"/>
      <c r="CY84" s="1205"/>
      <c r="CZ84" s="1205"/>
      <c r="DA84" s="1205"/>
      <c r="DB84" s="1205"/>
      <c r="DC84" s="1205"/>
      <c r="DD84" s="1205"/>
      <c r="DE84" s="1205"/>
      <c r="DF84" s="1205"/>
      <c r="DG84" s="1205"/>
      <c r="DH84" s="1205"/>
      <c r="DI84" s="1205"/>
      <c r="DJ84" s="1205"/>
      <c r="DK84" s="1206"/>
      <c r="DN84" s="5"/>
      <c r="DO84" s="5"/>
      <c r="DP84" s="5"/>
    </row>
    <row r="85" spans="3:120" ht="5.0999999999999996" customHeight="1" thickTop="1" thickBot="1" x14ac:dyDescent="0.2">
      <c r="C85" s="4"/>
      <c r="D85" s="227"/>
      <c r="E85" s="227"/>
      <c r="F85" s="227"/>
      <c r="G85" s="227"/>
      <c r="H85" s="227"/>
      <c r="I85" s="227"/>
      <c r="J85" s="115"/>
      <c r="K85" s="115"/>
      <c r="L85" s="115"/>
      <c r="M85" s="115"/>
      <c r="N85" s="115"/>
      <c r="O85" s="115"/>
      <c r="P85" s="115"/>
      <c r="Q85" s="115"/>
      <c r="R85" s="115"/>
      <c r="S85" s="115"/>
      <c r="T85" s="115"/>
      <c r="U85" s="115"/>
      <c r="V85" s="117"/>
      <c r="W85" s="117"/>
      <c r="X85" s="117"/>
      <c r="Y85" s="117"/>
      <c r="Z85" s="117"/>
      <c r="AA85" s="117"/>
      <c r="AB85" s="117"/>
      <c r="AC85" s="117"/>
      <c r="AD85" s="117"/>
      <c r="AE85" s="117"/>
      <c r="AF85" s="117"/>
      <c r="AG85" s="117"/>
      <c r="AH85" s="117"/>
      <c r="AI85" s="117"/>
      <c r="AJ85" s="112"/>
      <c r="AK85" s="112"/>
      <c r="AL85" s="112"/>
      <c r="AM85" s="112"/>
      <c r="AN85" s="112"/>
      <c r="AO85" s="112"/>
      <c r="AP85" s="112"/>
      <c r="AQ85" s="112"/>
      <c r="AR85" s="116"/>
      <c r="AS85" s="116"/>
      <c r="AT85" s="116"/>
      <c r="AU85" s="116"/>
      <c r="AV85" s="116"/>
      <c r="AW85" s="116"/>
      <c r="AX85" s="116"/>
      <c r="AY85" s="116"/>
      <c r="AZ85" s="116"/>
      <c r="BA85" s="116"/>
      <c r="BB85" s="116"/>
      <c r="BC85" s="116"/>
      <c r="BD85" s="115"/>
      <c r="BE85" s="115"/>
      <c r="BF85" s="115"/>
      <c r="BG85" s="115"/>
      <c r="BH85" s="115"/>
      <c r="BI85" s="115"/>
      <c r="BJ85" s="115"/>
      <c r="BK85" s="115"/>
      <c r="BL85" s="114"/>
      <c r="BM85" s="114"/>
      <c r="BN85" s="114"/>
      <c r="BO85" s="114"/>
      <c r="BP85" s="114"/>
      <c r="BQ85" s="114"/>
      <c r="BR85" s="114"/>
      <c r="BS85" s="114"/>
      <c r="BT85" s="114"/>
      <c r="BU85" s="114"/>
      <c r="BV85" s="114"/>
      <c r="BW85" s="114"/>
      <c r="BX85" s="112"/>
      <c r="BY85" s="112"/>
      <c r="BZ85" s="112"/>
      <c r="CA85" s="112"/>
      <c r="CB85" s="112"/>
      <c r="CC85" s="112"/>
      <c r="CD85" s="112"/>
      <c r="CE85" s="112"/>
      <c r="CF85" s="113"/>
      <c r="CG85" s="113"/>
      <c r="CH85" s="113"/>
      <c r="CI85" s="113"/>
      <c r="CJ85" s="112"/>
      <c r="CK85" s="112"/>
      <c r="CL85" s="113"/>
      <c r="CM85" s="113"/>
      <c r="CN85" s="113"/>
      <c r="CO85" s="112"/>
      <c r="CP85" s="112"/>
      <c r="CQ85" s="112"/>
      <c r="CR85" s="112"/>
      <c r="CS85" s="112"/>
      <c r="CT85" s="112"/>
      <c r="CU85" s="112"/>
      <c r="CV85" s="112"/>
      <c r="CW85" s="112"/>
      <c r="CX85" s="112"/>
      <c r="CY85" s="112"/>
      <c r="CZ85" s="111"/>
      <c r="DA85" s="111"/>
      <c r="DB85" s="111"/>
      <c r="DC85" s="111"/>
      <c r="DD85" s="111"/>
      <c r="DE85" s="111"/>
      <c r="DF85" s="111"/>
      <c r="DG85" s="111"/>
      <c r="DH85" s="111"/>
      <c r="DI85" s="111"/>
      <c r="DJ85" s="111"/>
      <c r="DK85" s="111"/>
      <c r="DN85" s="5"/>
      <c r="DO85" s="5"/>
      <c r="DP85" s="5"/>
    </row>
    <row r="86" spans="3:120" ht="5.0999999999999996" customHeight="1" thickTop="1" x14ac:dyDescent="0.15">
      <c r="D86" s="1243" t="s">
        <v>75</v>
      </c>
      <c r="E86" s="1244"/>
      <c r="F86" s="1244"/>
      <c r="G86" s="1244"/>
      <c r="H86" s="1244"/>
      <c r="I86" s="1245"/>
      <c r="J86" s="718" t="s">
        <v>74</v>
      </c>
      <c r="K86" s="719"/>
      <c r="L86" s="719"/>
      <c r="M86" s="719"/>
      <c r="N86" s="719"/>
      <c r="O86" s="720"/>
      <c r="P86" s="721"/>
      <c r="Q86" s="722"/>
      <c r="R86" s="722"/>
      <c r="S86" s="722"/>
      <c r="T86" s="722"/>
      <c r="U86" s="722"/>
      <c r="V86" s="722"/>
      <c r="W86" s="722"/>
      <c r="X86" s="722"/>
      <c r="Y86" s="722"/>
      <c r="Z86" s="722"/>
      <c r="AA86" s="722"/>
      <c r="AB86" s="722"/>
      <c r="AC86" s="722"/>
      <c r="AD86" s="722"/>
      <c r="AE86" s="722"/>
      <c r="AF86" s="722"/>
      <c r="AG86" s="722"/>
      <c r="AH86" s="722"/>
      <c r="AI86" s="722"/>
      <c r="AJ86" s="723"/>
      <c r="AK86" s="730" t="s">
        <v>63</v>
      </c>
      <c r="AL86" s="731"/>
      <c r="AM86" s="731"/>
      <c r="AN86" s="732"/>
      <c r="AO86" s="736"/>
      <c r="AP86" s="737"/>
      <c r="AQ86" s="737"/>
      <c r="AR86" s="691" t="s">
        <v>62</v>
      </c>
      <c r="AS86" s="691"/>
      <c r="AT86" s="738"/>
      <c r="AU86" s="738"/>
      <c r="AV86" s="738"/>
      <c r="AW86" s="691" t="s">
        <v>61</v>
      </c>
      <c r="AX86" s="691"/>
      <c r="AY86" s="738"/>
      <c r="AZ86" s="738"/>
      <c r="BA86" s="738"/>
      <c r="BB86" s="691"/>
      <c r="BC86" s="739"/>
      <c r="BD86" s="740" t="s">
        <v>73</v>
      </c>
      <c r="BE86" s="741"/>
      <c r="BF86" s="742"/>
      <c r="BG86" s="747"/>
      <c r="BH86" s="748"/>
      <c r="BI86" s="748"/>
      <c r="BJ86" s="748"/>
      <c r="BK86" s="749"/>
      <c r="BL86" s="754" t="s">
        <v>72</v>
      </c>
      <c r="BM86" s="754"/>
      <c r="BN86" s="755"/>
      <c r="BO86" s="760" t="s">
        <v>9</v>
      </c>
      <c r="BP86" s="761"/>
      <c r="BQ86" s="110"/>
      <c r="BR86" s="110"/>
      <c r="BS86" s="110"/>
      <c r="BT86" s="110"/>
      <c r="BU86" s="110"/>
      <c r="BV86" s="110"/>
      <c r="BW86" s="110"/>
      <c r="BX86" s="110"/>
      <c r="BY86" s="110"/>
      <c r="BZ86" s="110"/>
      <c r="CA86" s="770" t="s">
        <v>10</v>
      </c>
      <c r="CB86" s="770"/>
      <c r="CC86" s="692"/>
      <c r="CD86" s="692"/>
      <c r="CE86" s="692"/>
      <c r="CF86" s="692"/>
      <c r="CG86" s="692"/>
      <c r="CH86" s="692"/>
      <c r="CI86" s="692"/>
      <c r="CJ86" s="693"/>
      <c r="CK86" s="694" t="s">
        <v>71</v>
      </c>
      <c r="CL86" s="695"/>
      <c r="CM86" s="695"/>
      <c r="CN86" s="695"/>
      <c r="CO86" s="695"/>
      <c r="CP86" s="695"/>
      <c r="CQ86" s="695"/>
      <c r="CR86" s="696"/>
      <c r="CS86" s="675"/>
      <c r="CT86" s="676"/>
      <c r="CU86" s="676"/>
      <c r="CV86" s="676"/>
      <c r="CW86" s="676"/>
      <c r="CX86" s="676"/>
      <c r="CY86" s="676"/>
      <c r="CZ86" s="676"/>
      <c r="DA86" s="676"/>
      <c r="DB86" s="676"/>
      <c r="DC86" s="676"/>
      <c r="DD86" s="676"/>
      <c r="DE86" s="676"/>
      <c r="DF86" s="676"/>
      <c r="DG86" s="676"/>
      <c r="DH86" s="676"/>
      <c r="DI86" s="676"/>
      <c r="DJ86" s="676"/>
      <c r="DK86" s="677"/>
    </row>
    <row r="87" spans="3:120" ht="5.0999999999999996" customHeight="1" x14ac:dyDescent="0.15">
      <c r="D87" s="1246"/>
      <c r="E87" s="1247"/>
      <c r="F87" s="1247"/>
      <c r="G87" s="1247"/>
      <c r="H87" s="1247"/>
      <c r="I87" s="1248"/>
      <c r="J87" s="529"/>
      <c r="K87" s="530"/>
      <c r="L87" s="530"/>
      <c r="M87" s="530"/>
      <c r="N87" s="530"/>
      <c r="O87" s="531"/>
      <c r="P87" s="724"/>
      <c r="Q87" s="725"/>
      <c r="R87" s="725"/>
      <c r="S87" s="725"/>
      <c r="T87" s="725"/>
      <c r="U87" s="725"/>
      <c r="V87" s="725"/>
      <c r="W87" s="725"/>
      <c r="X87" s="725"/>
      <c r="Y87" s="725"/>
      <c r="Z87" s="725"/>
      <c r="AA87" s="725"/>
      <c r="AB87" s="725"/>
      <c r="AC87" s="725"/>
      <c r="AD87" s="725"/>
      <c r="AE87" s="725"/>
      <c r="AF87" s="725"/>
      <c r="AG87" s="725"/>
      <c r="AH87" s="725"/>
      <c r="AI87" s="725"/>
      <c r="AJ87" s="726"/>
      <c r="AK87" s="733"/>
      <c r="AL87" s="734"/>
      <c r="AM87" s="734"/>
      <c r="AN87" s="735"/>
      <c r="AO87" s="547"/>
      <c r="AP87" s="548"/>
      <c r="AQ87" s="548"/>
      <c r="AR87" s="551"/>
      <c r="AS87" s="551"/>
      <c r="AT87" s="553"/>
      <c r="AU87" s="553"/>
      <c r="AV87" s="553"/>
      <c r="AW87" s="551"/>
      <c r="AX87" s="551"/>
      <c r="AY87" s="553"/>
      <c r="AZ87" s="553"/>
      <c r="BA87" s="553"/>
      <c r="BB87" s="551"/>
      <c r="BC87" s="638"/>
      <c r="BD87" s="743"/>
      <c r="BE87" s="744"/>
      <c r="BF87" s="745"/>
      <c r="BG87" s="567"/>
      <c r="BH87" s="568"/>
      <c r="BI87" s="568"/>
      <c r="BJ87" s="568"/>
      <c r="BK87" s="750"/>
      <c r="BL87" s="756"/>
      <c r="BM87" s="756"/>
      <c r="BN87" s="757"/>
      <c r="BO87" s="577"/>
      <c r="BP87" s="578"/>
      <c r="BQ87" s="167"/>
      <c r="BR87" s="167"/>
      <c r="BS87" s="167"/>
      <c r="BT87" s="167"/>
      <c r="BU87" s="167"/>
      <c r="BV87" s="167"/>
      <c r="BW87" s="167"/>
      <c r="BX87" s="167"/>
      <c r="BY87" s="167"/>
      <c r="BZ87" s="167"/>
      <c r="CA87" s="619"/>
      <c r="CB87" s="619"/>
      <c r="CC87" s="689"/>
      <c r="CD87" s="689"/>
      <c r="CE87" s="689"/>
      <c r="CF87" s="689"/>
      <c r="CG87" s="689"/>
      <c r="CH87" s="689"/>
      <c r="CI87" s="689"/>
      <c r="CJ87" s="690"/>
      <c r="CK87" s="642"/>
      <c r="CL87" s="643"/>
      <c r="CM87" s="643"/>
      <c r="CN87" s="643"/>
      <c r="CO87" s="643"/>
      <c r="CP87" s="643"/>
      <c r="CQ87" s="643"/>
      <c r="CR87" s="644"/>
      <c r="CS87" s="678"/>
      <c r="CT87" s="679"/>
      <c r="CU87" s="679"/>
      <c r="CV87" s="679"/>
      <c r="CW87" s="679"/>
      <c r="CX87" s="679"/>
      <c r="CY87" s="679"/>
      <c r="CZ87" s="679"/>
      <c r="DA87" s="679"/>
      <c r="DB87" s="679"/>
      <c r="DC87" s="679"/>
      <c r="DD87" s="679"/>
      <c r="DE87" s="679"/>
      <c r="DF87" s="679"/>
      <c r="DG87" s="679"/>
      <c r="DH87" s="679"/>
      <c r="DI87" s="679"/>
      <c r="DJ87" s="679"/>
      <c r="DK87" s="680"/>
    </row>
    <row r="88" spans="3:120" ht="5.0999999999999996" customHeight="1" x14ac:dyDescent="0.15">
      <c r="C88" s="4"/>
      <c r="D88" s="1249"/>
      <c r="E88" s="1250"/>
      <c r="F88" s="1250"/>
      <c r="G88" s="1250"/>
      <c r="H88" s="1250"/>
      <c r="I88" s="1251"/>
      <c r="J88" s="529"/>
      <c r="K88" s="530"/>
      <c r="L88" s="530"/>
      <c r="M88" s="530"/>
      <c r="N88" s="530"/>
      <c r="O88" s="531"/>
      <c r="P88" s="727"/>
      <c r="Q88" s="728"/>
      <c r="R88" s="728"/>
      <c r="S88" s="728"/>
      <c r="T88" s="728"/>
      <c r="U88" s="728"/>
      <c r="V88" s="728"/>
      <c r="W88" s="728"/>
      <c r="X88" s="728"/>
      <c r="Y88" s="728"/>
      <c r="Z88" s="728"/>
      <c r="AA88" s="728"/>
      <c r="AB88" s="728"/>
      <c r="AC88" s="728"/>
      <c r="AD88" s="728"/>
      <c r="AE88" s="728"/>
      <c r="AF88" s="728"/>
      <c r="AG88" s="728"/>
      <c r="AH88" s="728"/>
      <c r="AI88" s="728"/>
      <c r="AJ88" s="729"/>
      <c r="AK88" s="733"/>
      <c r="AL88" s="734"/>
      <c r="AM88" s="734"/>
      <c r="AN88" s="735"/>
      <c r="AO88" s="549"/>
      <c r="AP88" s="550"/>
      <c r="AQ88" s="550"/>
      <c r="AR88" s="552"/>
      <c r="AS88" s="552"/>
      <c r="AT88" s="554"/>
      <c r="AU88" s="554"/>
      <c r="AV88" s="554"/>
      <c r="AW88" s="552"/>
      <c r="AX88" s="552"/>
      <c r="AY88" s="554"/>
      <c r="AZ88" s="554"/>
      <c r="BA88" s="554"/>
      <c r="BB88" s="552"/>
      <c r="BC88" s="639"/>
      <c r="BD88" s="746"/>
      <c r="BE88" s="744"/>
      <c r="BF88" s="745"/>
      <c r="BG88" s="567"/>
      <c r="BH88" s="568"/>
      <c r="BI88" s="568"/>
      <c r="BJ88" s="568"/>
      <c r="BK88" s="750"/>
      <c r="BL88" s="756"/>
      <c r="BM88" s="756"/>
      <c r="BN88" s="757"/>
      <c r="BO88" s="577"/>
      <c r="BP88" s="578"/>
      <c r="BQ88" s="167"/>
      <c r="BR88" s="167"/>
      <c r="BS88" s="167"/>
      <c r="BT88" s="167"/>
      <c r="BU88" s="167"/>
      <c r="BV88" s="167"/>
      <c r="BW88" s="167"/>
      <c r="BX88" s="167"/>
      <c r="BY88" s="167"/>
      <c r="BZ88" s="167"/>
      <c r="CA88" s="619"/>
      <c r="CB88" s="619"/>
      <c r="CC88" s="689"/>
      <c r="CD88" s="689"/>
      <c r="CE88" s="689"/>
      <c r="CF88" s="689"/>
      <c r="CG88" s="689"/>
      <c r="CH88" s="689"/>
      <c r="CI88" s="689"/>
      <c r="CJ88" s="690"/>
      <c r="CK88" s="645"/>
      <c r="CL88" s="646"/>
      <c r="CM88" s="646"/>
      <c r="CN88" s="646"/>
      <c r="CO88" s="646"/>
      <c r="CP88" s="646"/>
      <c r="CQ88" s="646"/>
      <c r="CR88" s="647"/>
      <c r="CS88" s="678"/>
      <c r="CT88" s="679"/>
      <c r="CU88" s="679"/>
      <c r="CV88" s="679"/>
      <c r="CW88" s="679"/>
      <c r="CX88" s="679"/>
      <c r="CY88" s="679"/>
      <c r="CZ88" s="679"/>
      <c r="DA88" s="679"/>
      <c r="DB88" s="679"/>
      <c r="DC88" s="679"/>
      <c r="DD88" s="679"/>
      <c r="DE88" s="679"/>
      <c r="DF88" s="679"/>
      <c r="DG88" s="679"/>
      <c r="DH88" s="679"/>
      <c r="DI88" s="679"/>
      <c r="DJ88" s="679"/>
      <c r="DK88" s="680"/>
    </row>
    <row r="89" spans="3:120" ht="5.0999999999999996" customHeight="1" x14ac:dyDescent="0.15">
      <c r="C89" s="4"/>
      <c r="D89" s="1249"/>
      <c r="E89" s="1250"/>
      <c r="F89" s="1250"/>
      <c r="G89" s="1250"/>
      <c r="H89" s="1250"/>
      <c r="I89" s="1251"/>
      <c r="J89" s="591" t="s">
        <v>70</v>
      </c>
      <c r="K89" s="592"/>
      <c r="L89" s="592"/>
      <c r="M89" s="592"/>
      <c r="N89" s="592"/>
      <c r="O89" s="593"/>
      <c r="P89" s="597"/>
      <c r="Q89" s="598"/>
      <c r="R89" s="598"/>
      <c r="S89" s="598"/>
      <c r="T89" s="598"/>
      <c r="U89" s="598"/>
      <c r="V89" s="598"/>
      <c r="W89" s="598"/>
      <c r="X89" s="598"/>
      <c r="Y89" s="598"/>
      <c r="Z89" s="598"/>
      <c r="AA89" s="598"/>
      <c r="AB89" s="598"/>
      <c r="AC89" s="598"/>
      <c r="AD89" s="598"/>
      <c r="AE89" s="598"/>
      <c r="AF89" s="598"/>
      <c r="AG89" s="598"/>
      <c r="AH89" s="598"/>
      <c r="AI89" s="598"/>
      <c r="AJ89" s="599"/>
      <c r="AK89" s="733"/>
      <c r="AL89" s="734"/>
      <c r="AM89" s="734"/>
      <c r="AN89" s="735"/>
      <c r="AO89" s="606"/>
      <c r="AP89" s="434"/>
      <c r="AQ89" s="434"/>
      <c r="AR89" s="609" t="s">
        <v>1</v>
      </c>
      <c r="AS89" s="609"/>
      <c r="AT89" s="579"/>
      <c r="AU89" s="579"/>
      <c r="AV89" s="579"/>
      <c r="AW89" s="615" t="s">
        <v>2</v>
      </c>
      <c r="AX89" s="615"/>
      <c r="AY89" s="579"/>
      <c r="AZ89" s="579"/>
      <c r="BA89" s="579"/>
      <c r="BB89" s="582" t="s">
        <v>3</v>
      </c>
      <c r="BC89" s="583"/>
      <c r="BD89" s="746"/>
      <c r="BE89" s="744"/>
      <c r="BF89" s="745"/>
      <c r="BG89" s="567"/>
      <c r="BH89" s="568"/>
      <c r="BI89" s="568"/>
      <c r="BJ89" s="568"/>
      <c r="BK89" s="750"/>
      <c r="BL89" s="756"/>
      <c r="BM89" s="756"/>
      <c r="BN89" s="757"/>
      <c r="BO89" s="577"/>
      <c r="BP89" s="578"/>
      <c r="BQ89" s="167"/>
      <c r="BR89" s="167"/>
      <c r="BS89" s="167"/>
      <c r="BT89" s="167"/>
      <c r="BU89" s="167"/>
      <c r="BV89" s="167"/>
      <c r="BW89" s="167"/>
      <c r="BX89" s="167"/>
      <c r="BY89" s="167"/>
      <c r="BZ89" s="167"/>
      <c r="CA89" s="619"/>
      <c r="CB89" s="619"/>
      <c r="CC89" s="689"/>
      <c r="CD89" s="689"/>
      <c r="CE89" s="689"/>
      <c r="CF89" s="689"/>
      <c r="CG89" s="689"/>
      <c r="CH89" s="689"/>
      <c r="CI89" s="689"/>
      <c r="CJ89" s="690"/>
      <c r="CK89" s="648"/>
      <c r="CL89" s="649"/>
      <c r="CM89" s="649"/>
      <c r="CN89" s="649"/>
      <c r="CO89" s="649"/>
      <c r="CP89" s="649"/>
      <c r="CQ89" s="649"/>
      <c r="CR89" s="650"/>
      <c r="CS89" s="678"/>
      <c r="CT89" s="679"/>
      <c r="CU89" s="679"/>
      <c r="CV89" s="679"/>
      <c r="CW89" s="679"/>
      <c r="CX89" s="679"/>
      <c r="CY89" s="679"/>
      <c r="CZ89" s="679"/>
      <c r="DA89" s="679"/>
      <c r="DB89" s="679"/>
      <c r="DC89" s="679"/>
      <c r="DD89" s="679"/>
      <c r="DE89" s="679"/>
      <c r="DF89" s="679"/>
      <c r="DG89" s="679"/>
      <c r="DH89" s="679"/>
      <c r="DI89" s="679"/>
      <c r="DJ89" s="679"/>
      <c r="DK89" s="680"/>
    </row>
    <row r="90" spans="3:120" ht="5.0999999999999996" customHeight="1" x14ac:dyDescent="0.15">
      <c r="C90" s="4"/>
      <c r="D90" s="1249"/>
      <c r="E90" s="1250"/>
      <c r="F90" s="1250"/>
      <c r="G90" s="1250"/>
      <c r="H90" s="1250"/>
      <c r="I90" s="1251"/>
      <c r="J90" s="591"/>
      <c r="K90" s="592"/>
      <c r="L90" s="592"/>
      <c r="M90" s="592"/>
      <c r="N90" s="592"/>
      <c r="O90" s="593"/>
      <c r="P90" s="600"/>
      <c r="Q90" s="601"/>
      <c r="R90" s="601"/>
      <c r="S90" s="601"/>
      <c r="T90" s="601"/>
      <c r="U90" s="601"/>
      <c r="V90" s="601"/>
      <c r="W90" s="601"/>
      <c r="X90" s="601"/>
      <c r="Y90" s="601"/>
      <c r="Z90" s="601"/>
      <c r="AA90" s="601"/>
      <c r="AB90" s="601"/>
      <c r="AC90" s="601"/>
      <c r="AD90" s="601"/>
      <c r="AE90" s="601"/>
      <c r="AF90" s="601"/>
      <c r="AG90" s="601"/>
      <c r="AH90" s="601"/>
      <c r="AI90" s="601"/>
      <c r="AJ90" s="602"/>
      <c r="AK90" s="733"/>
      <c r="AL90" s="734"/>
      <c r="AM90" s="734"/>
      <c r="AN90" s="735"/>
      <c r="AO90" s="607"/>
      <c r="AP90" s="435"/>
      <c r="AQ90" s="435"/>
      <c r="AR90" s="610"/>
      <c r="AS90" s="610"/>
      <c r="AT90" s="580"/>
      <c r="AU90" s="580"/>
      <c r="AV90" s="580"/>
      <c r="AW90" s="616"/>
      <c r="AX90" s="616"/>
      <c r="AY90" s="580"/>
      <c r="AZ90" s="580"/>
      <c r="BA90" s="580"/>
      <c r="BB90" s="584"/>
      <c r="BC90" s="585"/>
      <c r="BD90" s="746"/>
      <c r="BE90" s="744"/>
      <c r="BF90" s="745"/>
      <c r="BG90" s="567"/>
      <c r="BH90" s="568"/>
      <c r="BI90" s="568"/>
      <c r="BJ90" s="568"/>
      <c r="BK90" s="750"/>
      <c r="BL90" s="756"/>
      <c r="BM90" s="756"/>
      <c r="BN90" s="757"/>
      <c r="BO90" s="175"/>
      <c r="BP90" s="167"/>
      <c r="BQ90" s="167"/>
      <c r="BR90" s="167"/>
      <c r="BS90" s="167"/>
      <c r="BT90" s="167"/>
      <c r="BU90" s="167"/>
      <c r="BV90" s="167"/>
      <c r="BW90" s="167"/>
      <c r="BX90" s="167"/>
      <c r="BY90" s="167"/>
      <c r="BZ90" s="619" t="s">
        <v>11</v>
      </c>
      <c r="CA90" s="619"/>
      <c r="CB90" s="619"/>
      <c r="CC90" s="435"/>
      <c r="CD90" s="435"/>
      <c r="CE90" s="435"/>
      <c r="CF90" s="435"/>
      <c r="CG90" s="435"/>
      <c r="CH90" s="435"/>
      <c r="CI90" s="435"/>
      <c r="CJ90" s="517"/>
      <c r="CK90" s="642" t="s">
        <v>69</v>
      </c>
      <c r="CL90" s="643"/>
      <c r="CM90" s="643"/>
      <c r="CN90" s="643"/>
      <c r="CO90" s="643"/>
      <c r="CP90" s="643"/>
      <c r="CQ90" s="643"/>
      <c r="CR90" s="644"/>
      <c r="CS90" s="678"/>
      <c r="CT90" s="679"/>
      <c r="CU90" s="679"/>
      <c r="CV90" s="679"/>
      <c r="CW90" s="679"/>
      <c r="CX90" s="679"/>
      <c r="CY90" s="679"/>
      <c r="CZ90" s="679"/>
      <c r="DA90" s="679"/>
      <c r="DB90" s="679"/>
      <c r="DC90" s="679"/>
      <c r="DD90" s="679"/>
      <c r="DE90" s="679"/>
      <c r="DF90" s="679"/>
      <c r="DG90" s="679"/>
      <c r="DH90" s="679"/>
      <c r="DI90" s="679"/>
      <c r="DJ90" s="679"/>
      <c r="DK90" s="680"/>
    </row>
    <row r="91" spans="3:120" ht="5.0999999999999996" customHeight="1" x14ac:dyDescent="0.15">
      <c r="C91" s="4"/>
      <c r="D91" s="1249"/>
      <c r="E91" s="1250"/>
      <c r="F91" s="1250"/>
      <c r="G91" s="1250"/>
      <c r="H91" s="1250"/>
      <c r="I91" s="1251"/>
      <c r="J91" s="591"/>
      <c r="K91" s="592"/>
      <c r="L91" s="592"/>
      <c r="M91" s="592"/>
      <c r="N91" s="592"/>
      <c r="O91" s="593"/>
      <c r="P91" s="600"/>
      <c r="Q91" s="601"/>
      <c r="R91" s="601"/>
      <c r="S91" s="601"/>
      <c r="T91" s="601"/>
      <c r="U91" s="601"/>
      <c r="V91" s="601"/>
      <c r="W91" s="601"/>
      <c r="X91" s="601"/>
      <c r="Y91" s="601"/>
      <c r="Z91" s="601"/>
      <c r="AA91" s="601"/>
      <c r="AB91" s="601"/>
      <c r="AC91" s="601"/>
      <c r="AD91" s="601"/>
      <c r="AE91" s="601"/>
      <c r="AF91" s="601"/>
      <c r="AG91" s="601"/>
      <c r="AH91" s="601"/>
      <c r="AI91" s="601"/>
      <c r="AJ91" s="602"/>
      <c r="AK91" s="733"/>
      <c r="AL91" s="734"/>
      <c r="AM91" s="734"/>
      <c r="AN91" s="735"/>
      <c r="AO91" s="607"/>
      <c r="AP91" s="435"/>
      <c r="AQ91" s="435"/>
      <c r="AR91" s="610"/>
      <c r="AS91" s="610"/>
      <c r="AT91" s="580"/>
      <c r="AU91" s="580"/>
      <c r="AV91" s="580"/>
      <c r="AW91" s="616"/>
      <c r="AX91" s="616"/>
      <c r="AY91" s="580"/>
      <c r="AZ91" s="580"/>
      <c r="BA91" s="580"/>
      <c r="BB91" s="584"/>
      <c r="BC91" s="585"/>
      <c r="BD91" s="746"/>
      <c r="BE91" s="744"/>
      <c r="BF91" s="745"/>
      <c r="BG91" s="567"/>
      <c r="BH91" s="568"/>
      <c r="BI91" s="568"/>
      <c r="BJ91" s="568"/>
      <c r="BK91" s="750"/>
      <c r="BL91" s="756"/>
      <c r="BM91" s="756"/>
      <c r="BN91" s="757"/>
      <c r="BO91" s="175"/>
      <c r="BP91" s="167"/>
      <c r="BQ91" s="167"/>
      <c r="BR91" s="167"/>
      <c r="BS91" s="167"/>
      <c r="BT91" s="167"/>
      <c r="BU91" s="167"/>
      <c r="BV91" s="167"/>
      <c r="BW91" s="167"/>
      <c r="BX91" s="167"/>
      <c r="BY91" s="167"/>
      <c r="BZ91" s="619"/>
      <c r="CA91" s="619"/>
      <c r="CB91" s="619"/>
      <c r="CC91" s="435"/>
      <c r="CD91" s="435"/>
      <c r="CE91" s="435"/>
      <c r="CF91" s="435"/>
      <c r="CG91" s="435"/>
      <c r="CH91" s="435"/>
      <c r="CI91" s="435"/>
      <c r="CJ91" s="517"/>
      <c r="CK91" s="645"/>
      <c r="CL91" s="646"/>
      <c r="CM91" s="646"/>
      <c r="CN91" s="646"/>
      <c r="CO91" s="646"/>
      <c r="CP91" s="646"/>
      <c r="CQ91" s="646"/>
      <c r="CR91" s="647"/>
      <c r="CS91" s="678"/>
      <c r="CT91" s="679"/>
      <c r="CU91" s="679"/>
      <c r="CV91" s="679"/>
      <c r="CW91" s="679"/>
      <c r="CX91" s="679"/>
      <c r="CY91" s="679"/>
      <c r="CZ91" s="679"/>
      <c r="DA91" s="679"/>
      <c r="DB91" s="679"/>
      <c r="DC91" s="679"/>
      <c r="DD91" s="679"/>
      <c r="DE91" s="679"/>
      <c r="DF91" s="679"/>
      <c r="DG91" s="679"/>
      <c r="DH91" s="679"/>
      <c r="DI91" s="679"/>
      <c r="DJ91" s="679"/>
      <c r="DK91" s="680"/>
    </row>
    <row r="92" spans="3:120" ht="5.0999999999999996" customHeight="1" x14ac:dyDescent="0.15">
      <c r="C92" s="4"/>
      <c r="D92" s="1249"/>
      <c r="E92" s="1250"/>
      <c r="F92" s="1250"/>
      <c r="G92" s="1250"/>
      <c r="H92" s="1250"/>
      <c r="I92" s="1251"/>
      <c r="J92" s="620"/>
      <c r="K92" s="621"/>
      <c r="L92" s="621"/>
      <c r="M92" s="621"/>
      <c r="N92" s="621"/>
      <c r="O92" s="622"/>
      <c r="P92" s="684"/>
      <c r="Q92" s="685"/>
      <c r="R92" s="685"/>
      <c r="S92" s="685"/>
      <c r="T92" s="685"/>
      <c r="U92" s="685"/>
      <c r="V92" s="685"/>
      <c r="W92" s="685"/>
      <c r="X92" s="685"/>
      <c r="Y92" s="685"/>
      <c r="Z92" s="685"/>
      <c r="AA92" s="685"/>
      <c r="AB92" s="685"/>
      <c r="AC92" s="685"/>
      <c r="AD92" s="685"/>
      <c r="AE92" s="685"/>
      <c r="AF92" s="685"/>
      <c r="AG92" s="685"/>
      <c r="AH92" s="685"/>
      <c r="AI92" s="685"/>
      <c r="AJ92" s="686"/>
      <c r="AK92" s="733"/>
      <c r="AL92" s="734"/>
      <c r="AM92" s="734"/>
      <c r="AN92" s="735"/>
      <c r="AO92" s="607"/>
      <c r="AP92" s="435"/>
      <c r="AQ92" s="435"/>
      <c r="AR92" s="610"/>
      <c r="AS92" s="610"/>
      <c r="AT92" s="580"/>
      <c r="AU92" s="580"/>
      <c r="AV92" s="580"/>
      <c r="AW92" s="616"/>
      <c r="AX92" s="616"/>
      <c r="AY92" s="635"/>
      <c r="AZ92" s="635"/>
      <c r="BA92" s="635"/>
      <c r="BB92" s="584"/>
      <c r="BC92" s="585"/>
      <c r="BD92" s="746"/>
      <c r="BE92" s="744"/>
      <c r="BF92" s="745"/>
      <c r="BG92" s="751"/>
      <c r="BH92" s="752"/>
      <c r="BI92" s="752"/>
      <c r="BJ92" s="752"/>
      <c r="BK92" s="753"/>
      <c r="BL92" s="758"/>
      <c r="BM92" s="758"/>
      <c r="BN92" s="759"/>
      <c r="BO92" s="175"/>
      <c r="BP92" s="167"/>
      <c r="BQ92" s="167"/>
      <c r="BR92" s="167"/>
      <c r="BS92" s="167"/>
      <c r="BT92" s="167"/>
      <c r="BU92" s="167"/>
      <c r="BV92" s="167"/>
      <c r="BW92" s="167"/>
      <c r="BX92" s="167"/>
      <c r="BY92" s="167"/>
      <c r="BZ92" s="619"/>
      <c r="CA92" s="619"/>
      <c r="CB92" s="619"/>
      <c r="CC92" s="436"/>
      <c r="CD92" s="436"/>
      <c r="CE92" s="436"/>
      <c r="CF92" s="436"/>
      <c r="CG92" s="436"/>
      <c r="CH92" s="436"/>
      <c r="CI92" s="436"/>
      <c r="CJ92" s="641"/>
      <c r="CK92" s="648"/>
      <c r="CL92" s="649"/>
      <c r="CM92" s="649"/>
      <c r="CN92" s="649"/>
      <c r="CO92" s="649"/>
      <c r="CP92" s="649"/>
      <c r="CQ92" s="649"/>
      <c r="CR92" s="650"/>
      <c r="CS92" s="681"/>
      <c r="CT92" s="682"/>
      <c r="CU92" s="682"/>
      <c r="CV92" s="682"/>
      <c r="CW92" s="682"/>
      <c r="CX92" s="682"/>
      <c r="CY92" s="682"/>
      <c r="CZ92" s="682"/>
      <c r="DA92" s="682"/>
      <c r="DB92" s="682"/>
      <c r="DC92" s="682"/>
      <c r="DD92" s="682"/>
      <c r="DE92" s="682"/>
      <c r="DF92" s="682"/>
      <c r="DG92" s="682"/>
      <c r="DH92" s="682"/>
      <c r="DI92" s="682"/>
      <c r="DJ92" s="682"/>
      <c r="DK92" s="683"/>
    </row>
    <row r="93" spans="3:120" ht="5.0999999999999996" customHeight="1" x14ac:dyDescent="0.15">
      <c r="C93" s="4"/>
      <c r="D93" s="1249"/>
      <c r="E93" s="1250"/>
      <c r="F93" s="1250"/>
      <c r="G93" s="1250"/>
      <c r="H93" s="1250"/>
      <c r="I93" s="1251"/>
      <c r="J93" s="651" t="s">
        <v>74</v>
      </c>
      <c r="K93" s="652"/>
      <c r="L93" s="652"/>
      <c r="M93" s="652"/>
      <c r="N93" s="652"/>
      <c r="O93" s="653"/>
      <c r="P93" s="654"/>
      <c r="Q93" s="655"/>
      <c r="R93" s="655"/>
      <c r="S93" s="655"/>
      <c r="T93" s="655"/>
      <c r="U93" s="655"/>
      <c r="V93" s="655"/>
      <c r="W93" s="655"/>
      <c r="X93" s="655"/>
      <c r="Y93" s="655"/>
      <c r="Z93" s="655"/>
      <c r="AA93" s="655"/>
      <c r="AB93" s="655"/>
      <c r="AC93" s="655"/>
      <c r="AD93" s="655"/>
      <c r="AE93" s="655"/>
      <c r="AF93" s="655"/>
      <c r="AG93" s="655"/>
      <c r="AH93" s="655"/>
      <c r="AI93" s="655"/>
      <c r="AJ93" s="656"/>
      <c r="AK93" s="657" t="s">
        <v>63</v>
      </c>
      <c r="AL93" s="658"/>
      <c r="AM93" s="658"/>
      <c r="AN93" s="659"/>
      <c r="AO93" s="660"/>
      <c r="AP93" s="661"/>
      <c r="AQ93" s="661"/>
      <c r="AR93" s="662" t="s">
        <v>62</v>
      </c>
      <c r="AS93" s="662"/>
      <c r="AT93" s="637"/>
      <c r="AU93" s="637"/>
      <c r="AV93" s="637"/>
      <c r="AW93" s="662" t="s">
        <v>61</v>
      </c>
      <c r="AX93" s="662"/>
      <c r="AY93" s="637"/>
      <c r="AZ93" s="637"/>
      <c r="BA93" s="637"/>
      <c r="BB93" s="662"/>
      <c r="BC93" s="663"/>
      <c r="BD93" s="664" t="s">
        <v>73</v>
      </c>
      <c r="BE93" s="665"/>
      <c r="BF93" s="666"/>
      <c r="BG93" s="667"/>
      <c r="BH93" s="668"/>
      <c r="BI93" s="668"/>
      <c r="BJ93" s="668"/>
      <c r="BK93" s="669"/>
      <c r="BL93" s="463" t="s">
        <v>72</v>
      </c>
      <c r="BM93" s="463"/>
      <c r="BN93" s="464"/>
      <c r="BO93" s="575" t="s">
        <v>9</v>
      </c>
      <c r="BP93" s="576"/>
      <c r="BQ93" s="166"/>
      <c r="BR93" s="166"/>
      <c r="BS93" s="166"/>
      <c r="BT93" s="166"/>
      <c r="BU93" s="166"/>
      <c r="BV93" s="166"/>
      <c r="BW93" s="166"/>
      <c r="BX93" s="166"/>
      <c r="BY93" s="166"/>
      <c r="BZ93" s="166"/>
      <c r="CA93" s="618" t="s">
        <v>10</v>
      </c>
      <c r="CB93" s="618"/>
      <c r="CC93" s="687"/>
      <c r="CD93" s="687"/>
      <c r="CE93" s="687"/>
      <c r="CF93" s="687"/>
      <c r="CG93" s="687"/>
      <c r="CH93" s="687"/>
      <c r="CI93" s="687"/>
      <c r="CJ93" s="688"/>
      <c r="CK93" s="645" t="s">
        <v>71</v>
      </c>
      <c r="CL93" s="646"/>
      <c r="CM93" s="646"/>
      <c r="CN93" s="646"/>
      <c r="CO93" s="646"/>
      <c r="CP93" s="646"/>
      <c r="CQ93" s="646"/>
      <c r="CR93" s="647"/>
      <c r="CS93" s="1002"/>
      <c r="CT93" s="1003"/>
      <c r="CU93" s="1003"/>
      <c r="CV93" s="1003"/>
      <c r="CW93" s="1003"/>
      <c r="CX93" s="1003"/>
      <c r="CY93" s="1003"/>
      <c r="CZ93" s="1003"/>
      <c r="DA93" s="1003"/>
      <c r="DB93" s="1003"/>
      <c r="DC93" s="1003"/>
      <c r="DD93" s="1003"/>
      <c r="DE93" s="1003"/>
      <c r="DF93" s="1003"/>
      <c r="DG93" s="1003"/>
      <c r="DH93" s="1003"/>
      <c r="DI93" s="1003"/>
      <c r="DJ93" s="1003"/>
      <c r="DK93" s="1004"/>
      <c r="DP93" s="6"/>
    </row>
    <row r="94" spans="3:120" ht="5.0999999999999996" customHeight="1" x14ac:dyDescent="0.15">
      <c r="D94" s="1249"/>
      <c r="E94" s="1250"/>
      <c r="F94" s="1250"/>
      <c r="G94" s="1250"/>
      <c r="H94" s="1250"/>
      <c r="I94" s="1251"/>
      <c r="J94" s="529"/>
      <c r="K94" s="530"/>
      <c r="L94" s="530"/>
      <c r="M94" s="530"/>
      <c r="N94" s="530"/>
      <c r="O94" s="531"/>
      <c r="P94" s="532"/>
      <c r="Q94" s="533"/>
      <c r="R94" s="533"/>
      <c r="S94" s="533"/>
      <c r="T94" s="533"/>
      <c r="U94" s="533"/>
      <c r="V94" s="533"/>
      <c r="W94" s="533"/>
      <c r="X94" s="533"/>
      <c r="Y94" s="533"/>
      <c r="Z94" s="533"/>
      <c r="AA94" s="533"/>
      <c r="AB94" s="533"/>
      <c r="AC94" s="533"/>
      <c r="AD94" s="533"/>
      <c r="AE94" s="533"/>
      <c r="AF94" s="533"/>
      <c r="AG94" s="533"/>
      <c r="AH94" s="533"/>
      <c r="AI94" s="533"/>
      <c r="AJ94" s="534"/>
      <c r="AK94" s="657"/>
      <c r="AL94" s="658"/>
      <c r="AM94" s="658"/>
      <c r="AN94" s="659"/>
      <c r="AO94" s="547"/>
      <c r="AP94" s="548"/>
      <c r="AQ94" s="548"/>
      <c r="AR94" s="551"/>
      <c r="AS94" s="551"/>
      <c r="AT94" s="553"/>
      <c r="AU94" s="553"/>
      <c r="AV94" s="553"/>
      <c r="AW94" s="551"/>
      <c r="AX94" s="551"/>
      <c r="AY94" s="553"/>
      <c r="AZ94" s="553"/>
      <c r="BA94" s="553"/>
      <c r="BB94" s="551"/>
      <c r="BC94" s="638"/>
      <c r="BD94" s="664"/>
      <c r="BE94" s="665"/>
      <c r="BF94" s="666"/>
      <c r="BG94" s="567"/>
      <c r="BH94" s="568"/>
      <c r="BI94" s="568"/>
      <c r="BJ94" s="568"/>
      <c r="BK94" s="569"/>
      <c r="BL94" s="466"/>
      <c r="BM94" s="466"/>
      <c r="BN94" s="467"/>
      <c r="BO94" s="577"/>
      <c r="BP94" s="578"/>
      <c r="BQ94" s="167"/>
      <c r="BR94" s="167"/>
      <c r="BS94" s="167"/>
      <c r="BT94" s="167"/>
      <c r="BU94" s="167"/>
      <c r="BV94" s="167"/>
      <c r="BW94" s="167"/>
      <c r="BX94" s="167"/>
      <c r="BY94" s="167"/>
      <c r="BZ94" s="167"/>
      <c r="CA94" s="619"/>
      <c r="CB94" s="619"/>
      <c r="CC94" s="689"/>
      <c r="CD94" s="689"/>
      <c r="CE94" s="689"/>
      <c r="CF94" s="689"/>
      <c r="CG94" s="689"/>
      <c r="CH94" s="689"/>
      <c r="CI94" s="689"/>
      <c r="CJ94" s="690"/>
      <c r="CK94" s="645"/>
      <c r="CL94" s="646"/>
      <c r="CM94" s="646"/>
      <c r="CN94" s="646"/>
      <c r="CO94" s="646"/>
      <c r="CP94" s="646"/>
      <c r="CQ94" s="646"/>
      <c r="CR94" s="647"/>
      <c r="CS94" s="678"/>
      <c r="CT94" s="679"/>
      <c r="CU94" s="679"/>
      <c r="CV94" s="679"/>
      <c r="CW94" s="679"/>
      <c r="CX94" s="679"/>
      <c r="CY94" s="679"/>
      <c r="CZ94" s="679"/>
      <c r="DA94" s="679"/>
      <c r="DB94" s="679"/>
      <c r="DC94" s="679"/>
      <c r="DD94" s="679"/>
      <c r="DE94" s="679"/>
      <c r="DF94" s="679"/>
      <c r="DG94" s="679"/>
      <c r="DH94" s="679"/>
      <c r="DI94" s="679"/>
      <c r="DJ94" s="679"/>
      <c r="DK94" s="680"/>
      <c r="DP94" s="6"/>
    </row>
    <row r="95" spans="3:120" ht="5.0999999999999996" customHeight="1" x14ac:dyDescent="0.15">
      <c r="D95" s="1249"/>
      <c r="E95" s="1250"/>
      <c r="F95" s="1250"/>
      <c r="G95" s="1250"/>
      <c r="H95" s="1250"/>
      <c r="I95" s="1251"/>
      <c r="J95" s="529"/>
      <c r="K95" s="530"/>
      <c r="L95" s="530"/>
      <c r="M95" s="530"/>
      <c r="N95" s="530"/>
      <c r="O95" s="531"/>
      <c r="P95" s="535"/>
      <c r="Q95" s="536"/>
      <c r="R95" s="536"/>
      <c r="S95" s="536"/>
      <c r="T95" s="536"/>
      <c r="U95" s="536"/>
      <c r="V95" s="536"/>
      <c r="W95" s="536"/>
      <c r="X95" s="536"/>
      <c r="Y95" s="536"/>
      <c r="Z95" s="536"/>
      <c r="AA95" s="536"/>
      <c r="AB95" s="536"/>
      <c r="AC95" s="536"/>
      <c r="AD95" s="536"/>
      <c r="AE95" s="536"/>
      <c r="AF95" s="536"/>
      <c r="AG95" s="536"/>
      <c r="AH95" s="536"/>
      <c r="AI95" s="536"/>
      <c r="AJ95" s="537"/>
      <c r="AK95" s="657"/>
      <c r="AL95" s="658"/>
      <c r="AM95" s="658"/>
      <c r="AN95" s="659"/>
      <c r="AO95" s="549"/>
      <c r="AP95" s="550"/>
      <c r="AQ95" s="550"/>
      <c r="AR95" s="552"/>
      <c r="AS95" s="552"/>
      <c r="AT95" s="554"/>
      <c r="AU95" s="554"/>
      <c r="AV95" s="554"/>
      <c r="AW95" s="552"/>
      <c r="AX95" s="552"/>
      <c r="AY95" s="554"/>
      <c r="AZ95" s="554"/>
      <c r="BA95" s="554"/>
      <c r="BB95" s="552"/>
      <c r="BC95" s="639"/>
      <c r="BD95" s="664"/>
      <c r="BE95" s="665"/>
      <c r="BF95" s="666"/>
      <c r="BG95" s="567"/>
      <c r="BH95" s="568"/>
      <c r="BI95" s="568"/>
      <c r="BJ95" s="568"/>
      <c r="BK95" s="569"/>
      <c r="BL95" s="466"/>
      <c r="BM95" s="466"/>
      <c r="BN95" s="467"/>
      <c r="BO95" s="577"/>
      <c r="BP95" s="578"/>
      <c r="BQ95" s="167"/>
      <c r="BR95" s="167"/>
      <c r="BS95" s="167"/>
      <c r="BT95" s="167"/>
      <c r="BU95" s="167"/>
      <c r="BV95" s="167"/>
      <c r="BW95" s="167"/>
      <c r="BX95" s="167"/>
      <c r="BY95" s="167"/>
      <c r="BZ95" s="167"/>
      <c r="CA95" s="619"/>
      <c r="CB95" s="619"/>
      <c r="CC95" s="689"/>
      <c r="CD95" s="689"/>
      <c r="CE95" s="689"/>
      <c r="CF95" s="689"/>
      <c r="CG95" s="689"/>
      <c r="CH95" s="689"/>
      <c r="CI95" s="689"/>
      <c r="CJ95" s="690"/>
      <c r="CK95" s="645"/>
      <c r="CL95" s="646"/>
      <c r="CM95" s="646"/>
      <c r="CN95" s="646"/>
      <c r="CO95" s="646"/>
      <c r="CP95" s="646"/>
      <c r="CQ95" s="646"/>
      <c r="CR95" s="647"/>
      <c r="CS95" s="678"/>
      <c r="CT95" s="679"/>
      <c r="CU95" s="679"/>
      <c r="CV95" s="679"/>
      <c r="CW95" s="679"/>
      <c r="CX95" s="679"/>
      <c r="CY95" s="679"/>
      <c r="CZ95" s="679"/>
      <c r="DA95" s="679"/>
      <c r="DB95" s="679"/>
      <c r="DC95" s="679"/>
      <c r="DD95" s="679"/>
      <c r="DE95" s="679"/>
      <c r="DF95" s="679"/>
      <c r="DG95" s="679"/>
      <c r="DH95" s="679"/>
      <c r="DI95" s="679"/>
      <c r="DJ95" s="679"/>
      <c r="DK95" s="680"/>
      <c r="DP95" s="6"/>
    </row>
    <row r="96" spans="3:120" ht="5.0999999999999996" customHeight="1" x14ac:dyDescent="0.15">
      <c r="C96" s="4"/>
      <c r="D96" s="1249"/>
      <c r="E96" s="1250"/>
      <c r="F96" s="1250"/>
      <c r="G96" s="1250"/>
      <c r="H96" s="1250"/>
      <c r="I96" s="1251"/>
      <c r="J96" s="591" t="s">
        <v>70</v>
      </c>
      <c r="K96" s="592"/>
      <c r="L96" s="592"/>
      <c r="M96" s="592"/>
      <c r="N96" s="592"/>
      <c r="O96" s="593"/>
      <c r="P96" s="623"/>
      <c r="Q96" s="624"/>
      <c r="R96" s="624"/>
      <c r="S96" s="624"/>
      <c r="T96" s="624"/>
      <c r="U96" s="624"/>
      <c r="V96" s="624"/>
      <c r="W96" s="624"/>
      <c r="X96" s="624"/>
      <c r="Y96" s="624"/>
      <c r="Z96" s="624"/>
      <c r="AA96" s="624"/>
      <c r="AB96" s="624"/>
      <c r="AC96" s="624"/>
      <c r="AD96" s="624"/>
      <c r="AE96" s="624"/>
      <c r="AF96" s="624"/>
      <c r="AG96" s="624"/>
      <c r="AH96" s="624"/>
      <c r="AI96" s="624"/>
      <c r="AJ96" s="625"/>
      <c r="AK96" s="657"/>
      <c r="AL96" s="658"/>
      <c r="AM96" s="658"/>
      <c r="AN96" s="659"/>
      <c r="AO96" s="606"/>
      <c r="AP96" s="434"/>
      <c r="AQ96" s="434"/>
      <c r="AR96" s="609" t="s">
        <v>1</v>
      </c>
      <c r="AS96" s="609"/>
      <c r="AT96" s="579"/>
      <c r="AU96" s="579"/>
      <c r="AV96" s="579"/>
      <c r="AW96" s="615" t="s">
        <v>2</v>
      </c>
      <c r="AX96" s="615"/>
      <c r="AY96" s="579"/>
      <c r="AZ96" s="579"/>
      <c r="BA96" s="579"/>
      <c r="BB96" s="582" t="s">
        <v>3</v>
      </c>
      <c r="BC96" s="583"/>
      <c r="BD96" s="664"/>
      <c r="BE96" s="665"/>
      <c r="BF96" s="666"/>
      <c r="BG96" s="567"/>
      <c r="BH96" s="568"/>
      <c r="BI96" s="568"/>
      <c r="BJ96" s="568"/>
      <c r="BK96" s="569"/>
      <c r="BL96" s="466"/>
      <c r="BM96" s="466"/>
      <c r="BN96" s="467"/>
      <c r="BO96" s="577"/>
      <c r="BP96" s="578"/>
      <c r="BQ96" s="167"/>
      <c r="BR96" s="167"/>
      <c r="BS96" s="167"/>
      <c r="BT96" s="167"/>
      <c r="BU96" s="167"/>
      <c r="BV96" s="167"/>
      <c r="BW96" s="167"/>
      <c r="BX96" s="167"/>
      <c r="BY96" s="167"/>
      <c r="BZ96" s="167"/>
      <c r="CA96" s="619"/>
      <c r="CB96" s="619"/>
      <c r="CC96" s="689"/>
      <c r="CD96" s="689"/>
      <c r="CE96" s="689"/>
      <c r="CF96" s="689"/>
      <c r="CG96" s="689"/>
      <c r="CH96" s="689"/>
      <c r="CI96" s="689"/>
      <c r="CJ96" s="690"/>
      <c r="CK96" s="648"/>
      <c r="CL96" s="649"/>
      <c r="CM96" s="649"/>
      <c r="CN96" s="649"/>
      <c r="CO96" s="649"/>
      <c r="CP96" s="649"/>
      <c r="CQ96" s="649"/>
      <c r="CR96" s="650"/>
      <c r="CS96" s="678"/>
      <c r="CT96" s="679"/>
      <c r="CU96" s="679"/>
      <c r="CV96" s="679"/>
      <c r="CW96" s="679"/>
      <c r="CX96" s="679"/>
      <c r="CY96" s="679"/>
      <c r="CZ96" s="679"/>
      <c r="DA96" s="679"/>
      <c r="DB96" s="679"/>
      <c r="DC96" s="679"/>
      <c r="DD96" s="679"/>
      <c r="DE96" s="679"/>
      <c r="DF96" s="679"/>
      <c r="DG96" s="679"/>
      <c r="DH96" s="679"/>
      <c r="DI96" s="679"/>
      <c r="DJ96" s="679"/>
      <c r="DK96" s="680"/>
      <c r="DP96" s="6"/>
    </row>
    <row r="97" spans="3:115" ht="5.0999999999999996" customHeight="1" x14ac:dyDescent="0.15">
      <c r="C97" s="4"/>
      <c r="D97" s="1249"/>
      <c r="E97" s="1250"/>
      <c r="F97" s="1250"/>
      <c r="G97" s="1250"/>
      <c r="H97" s="1250"/>
      <c r="I97" s="1251"/>
      <c r="J97" s="591"/>
      <c r="K97" s="592"/>
      <c r="L97" s="592"/>
      <c r="M97" s="592"/>
      <c r="N97" s="592"/>
      <c r="O97" s="593"/>
      <c r="P97" s="626"/>
      <c r="Q97" s="627"/>
      <c r="R97" s="627"/>
      <c r="S97" s="627"/>
      <c r="T97" s="627"/>
      <c r="U97" s="627"/>
      <c r="V97" s="627"/>
      <c r="W97" s="627"/>
      <c r="X97" s="627"/>
      <c r="Y97" s="627"/>
      <c r="Z97" s="627"/>
      <c r="AA97" s="627"/>
      <c r="AB97" s="627"/>
      <c r="AC97" s="627"/>
      <c r="AD97" s="627"/>
      <c r="AE97" s="627"/>
      <c r="AF97" s="627"/>
      <c r="AG97" s="627"/>
      <c r="AH97" s="627"/>
      <c r="AI97" s="627"/>
      <c r="AJ97" s="628"/>
      <c r="AK97" s="657"/>
      <c r="AL97" s="658"/>
      <c r="AM97" s="658"/>
      <c r="AN97" s="659"/>
      <c r="AO97" s="607"/>
      <c r="AP97" s="435"/>
      <c r="AQ97" s="435"/>
      <c r="AR97" s="610"/>
      <c r="AS97" s="610"/>
      <c r="AT97" s="580"/>
      <c r="AU97" s="580"/>
      <c r="AV97" s="580"/>
      <c r="AW97" s="616"/>
      <c r="AX97" s="616"/>
      <c r="AY97" s="580"/>
      <c r="AZ97" s="580"/>
      <c r="BA97" s="580"/>
      <c r="BB97" s="584"/>
      <c r="BC97" s="585"/>
      <c r="BD97" s="664"/>
      <c r="BE97" s="665"/>
      <c r="BF97" s="666"/>
      <c r="BG97" s="567"/>
      <c r="BH97" s="568"/>
      <c r="BI97" s="568"/>
      <c r="BJ97" s="568"/>
      <c r="BK97" s="569"/>
      <c r="BL97" s="466"/>
      <c r="BM97" s="466"/>
      <c r="BN97" s="467"/>
      <c r="BO97" s="175"/>
      <c r="BP97" s="167"/>
      <c r="BQ97" s="167"/>
      <c r="BR97" s="167"/>
      <c r="BS97" s="167"/>
      <c r="BT97" s="167"/>
      <c r="BU97" s="167"/>
      <c r="BV97" s="167"/>
      <c r="BW97" s="167"/>
      <c r="BX97" s="167"/>
      <c r="BY97" s="167"/>
      <c r="BZ97" s="619" t="s">
        <v>11</v>
      </c>
      <c r="CA97" s="619"/>
      <c r="CB97" s="619"/>
      <c r="CC97" s="435"/>
      <c r="CD97" s="435"/>
      <c r="CE97" s="435"/>
      <c r="CF97" s="435"/>
      <c r="CG97" s="435"/>
      <c r="CH97" s="435"/>
      <c r="CI97" s="435"/>
      <c r="CJ97" s="517"/>
      <c r="CK97" s="642" t="s">
        <v>69</v>
      </c>
      <c r="CL97" s="643"/>
      <c r="CM97" s="643"/>
      <c r="CN97" s="643"/>
      <c r="CO97" s="643"/>
      <c r="CP97" s="643"/>
      <c r="CQ97" s="643"/>
      <c r="CR97" s="644"/>
      <c r="CS97" s="678"/>
      <c r="CT97" s="679"/>
      <c r="CU97" s="679"/>
      <c r="CV97" s="679"/>
      <c r="CW97" s="679"/>
      <c r="CX97" s="679"/>
      <c r="CY97" s="679"/>
      <c r="CZ97" s="679"/>
      <c r="DA97" s="679"/>
      <c r="DB97" s="679"/>
      <c r="DC97" s="679"/>
      <c r="DD97" s="679"/>
      <c r="DE97" s="679"/>
      <c r="DF97" s="679"/>
      <c r="DG97" s="679"/>
      <c r="DH97" s="679"/>
      <c r="DI97" s="679"/>
      <c r="DJ97" s="679"/>
      <c r="DK97" s="680"/>
    </row>
    <row r="98" spans="3:115" ht="5.0999999999999996" customHeight="1" x14ac:dyDescent="0.15">
      <c r="C98" s="4"/>
      <c r="D98" s="1249"/>
      <c r="E98" s="1250"/>
      <c r="F98" s="1250"/>
      <c r="G98" s="1250"/>
      <c r="H98" s="1250"/>
      <c r="I98" s="1251"/>
      <c r="J98" s="591"/>
      <c r="K98" s="592"/>
      <c r="L98" s="592"/>
      <c r="M98" s="592"/>
      <c r="N98" s="592"/>
      <c r="O98" s="593"/>
      <c r="P98" s="626"/>
      <c r="Q98" s="627"/>
      <c r="R98" s="627"/>
      <c r="S98" s="627"/>
      <c r="T98" s="627"/>
      <c r="U98" s="627"/>
      <c r="V98" s="627"/>
      <c r="W98" s="627"/>
      <c r="X98" s="627"/>
      <c r="Y98" s="627"/>
      <c r="Z98" s="627"/>
      <c r="AA98" s="627"/>
      <c r="AB98" s="627"/>
      <c r="AC98" s="627"/>
      <c r="AD98" s="627"/>
      <c r="AE98" s="627"/>
      <c r="AF98" s="627"/>
      <c r="AG98" s="627"/>
      <c r="AH98" s="627"/>
      <c r="AI98" s="627"/>
      <c r="AJ98" s="628"/>
      <c r="AK98" s="657"/>
      <c r="AL98" s="658"/>
      <c r="AM98" s="658"/>
      <c r="AN98" s="659"/>
      <c r="AO98" s="607"/>
      <c r="AP98" s="435"/>
      <c r="AQ98" s="435"/>
      <c r="AR98" s="610"/>
      <c r="AS98" s="610"/>
      <c r="AT98" s="580"/>
      <c r="AU98" s="580"/>
      <c r="AV98" s="580"/>
      <c r="AW98" s="616"/>
      <c r="AX98" s="616"/>
      <c r="AY98" s="580"/>
      <c r="AZ98" s="580"/>
      <c r="BA98" s="580"/>
      <c r="BB98" s="584"/>
      <c r="BC98" s="585"/>
      <c r="BD98" s="664"/>
      <c r="BE98" s="665"/>
      <c r="BF98" s="666"/>
      <c r="BG98" s="567"/>
      <c r="BH98" s="568"/>
      <c r="BI98" s="568"/>
      <c r="BJ98" s="568"/>
      <c r="BK98" s="569"/>
      <c r="BL98" s="466"/>
      <c r="BM98" s="466"/>
      <c r="BN98" s="467"/>
      <c r="BO98" s="175"/>
      <c r="BP98" s="167"/>
      <c r="BQ98" s="167"/>
      <c r="BR98" s="167"/>
      <c r="BS98" s="167"/>
      <c r="BT98" s="167"/>
      <c r="BU98" s="167"/>
      <c r="BV98" s="167"/>
      <c r="BW98" s="167"/>
      <c r="BX98" s="167"/>
      <c r="BY98" s="167"/>
      <c r="BZ98" s="619"/>
      <c r="CA98" s="619"/>
      <c r="CB98" s="619"/>
      <c r="CC98" s="435"/>
      <c r="CD98" s="435"/>
      <c r="CE98" s="435"/>
      <c r="CF98" s="435"/>
      <c r="CG98" s="435"/>
      <c r="CH98" s="435"/>
      <c r="CI98" s="435"/>
      <c r="CJ98" s="517"/>
      <c r="CK98" s="645"/>
      <c r="CL98" s="646"/>
      <c r="CM98" s="646"/>
      <c r="CN98" s="646"/>
      <c r="CO98" s="646"/>
      <c r="CP98" s="646"/>
      <c r="CQ98" s="646"/>
      <c r="CR98" s="647"/>
      <c r="CS98" s="678"/>
      <c r="CT98" s="679"/>
      <c r="CU98" s="679"/>
      <c r="CV98" s="679"/>
      <c r="CW98" s="679"/>
      <c r="CX98" s="679"/>
      <c r="CY98" s="679"/>
      <c r="CZ98" s="679"/>
      <c r="DA98" s="679"/>
      <c r="DB98" s="679"/>
      <c r="DC98" s="679"/>
      <c r="DD98" s="679"/>
      <c r="DE98" s="679"/>
      <c r="DF98" s="679"/>
      <c r="DG98" s="679"/>
      <c r="DH98" s="679"/>
      <c r="DI98" s="679"/>
      <c r="DJ98" s="679"/>
      <c r="DK98" s="680"/>
    </row>
    <row r="99" spans="3:115" ht="5.0999999999999996" customHeight="1" x14ac:dyDescent="0.15">
      <c r="C99" s="4"/>
      <c r="D99" s="1249"/>
      <c r="E99" s="1250"/>
      <c r="F99" s="1250"/>
      <c r="G99" s="1250"/>
      <c r="H99" s="1250"/>
      <c r="I99" s="1251"/>
      <c r="J99" s="620"/>
      <c r="K99" s="621"/>
      <c r="L99" s="621"/>
      <c r="M99" s="621"/>
      <c r="N99" s="621"/>
      <c r="O99" s="622"/>
      <c r="P99" s="629"/>
      <c r="Q99" s="630"/>
      <c r="R99" s="630"/>
      <c r="S99" s="630"/>
      <c r="T99" s="630"/>
      <c r="U99" s="630"/>
      <c r="V99" s="630"/>
      <c r="W99" s="630"/>
      <c r="X99" s="630"/>
      <c r="Y99" s="630"/>
      <c r="Z99" s="630"/>
      <c r="AA99" s="630"/>
      <c r="AB99" s="630"/>
      <c r="AC99" s="630"/>
      <c r="AD99" s="630"/>
      <c r="AE99" s="630"/>
      <c r="AF99" s="630"/>
      <c r="AG99" s="630"/>
      <c r="AH99" s="630"/>
      <c r="AI99" s="630"/>
      <c r="AJ99" s="631"/>
      <c r="AK99" s="657"/>
      <c r="AL99" s="658"/>
      <c r="AM99" s="658"/>
      <c r="AN99" s="659"/>
      <c r="AO99" s="632"/>
      <c r="AP99" s="633"/>
      <c r="AQ99" s="633"/>
      <c r="AR99" s="634"/>
      <c r="AS99" s="634"/>
      <c r="AT99" s="635"/>
      <c r="AU99" s="635"/>
      <c r="AV99" s="635"/>
      <c r="AW99" s="636"/>
      <c r="AX99" s="636"/>
      <c r="AY99" s="635"/>
      <c r="AZ99" s="635"/>
      <c r="BA99" s="635"/>
      <c r="BB99" s="673"/>
      <c r="BC99" s="674"/>
      <c r="BD99" s="664"/>
      <c r="BE99" s="665"/>
      <c r="BF99" s="666"/>
      <c r="BG99" s="670"/>
      <c r="BH99" s="671"/>
      <c r="BI99" s="671"/>
      <c r="BJ99" s="671"/>
      <c r="BK99" s="672"/>
      <c r="BL99" s="469"/>
      <c r="BM99" s="469"/>
      <c r="BN99" s="470"/>
      <c r="BO99" s="109"/>
      <c r="BP99" s="168"/>
      <c r="BQ99" s="168"/>
      <c r="BR99" s="168"/>
      <c r="BS99" s="168"/>
      <c r="BT99" s="168"/>
      <c r="BU99" s="168"/>
      <c r="BV99" s="168"/>
      <c r="BW99" s="168"/>
      <c r="BX99" s="168"/>
      <c r="BY99" s="168"/>
      <c r="BZ99" s="780"/>
      <c r="CA99" s="780"/>
      <c r="CB99" s="780"/>
      <c r="CC99" s="436"/>
      <c r="CD99" s="436"/>
      <c r="CE99" s="436"/>
      <c r="CF99" s="436"/>
      <c r="CG99" s="436"/>
      <c r="CH99" s="436"/>
      <c r="CI99" s="436"/>
      <c r="CJ99" s="641"/>
      <c r="CK99" s="645"/>
      <c r="CL99" s="646"/>
      <c r="CM99" s="646"/>
      <c r="CN99" s="646"/>
      <c r="CO99" s="646"/>
      <c r="CP99" s="646"/>
      <c r="CQ99" s="646"/>
      <c r="CR99" s="647"/>
      <c r="CS99" s="681"/>
      <c r="CT99" s="682"/>
      <c r="CU99" s="682"/>
      <c r="CV99" s="682"/>
      <c r="CW99" s="682"/>
      <c r="CX99" s="682"/>
      <c r="CY99" s="682"/>
      <c r="CZ99" s="682"/>
      <c r="DA99" s="682"/>
      <c r="DB99" s="682"/>
      <c r="DC99" s="682"/>
      <c r="DD99" s="682"/>
      <c r="DE99" s="682"/>
      <c r="DF99" s="682"/>
      <c r="DG99" s="682"/>
      <c r="DH99" s="682"/>
      <c r="DI99" s="682"/>
      <c r="DJ99" s="682"/>
      <c r="DK99" s="683"/>
    </row>
    <row r="100" spans="3:115" ht="5.0999999999999996" customHeight="1" x14ac:dyDescent="0.15">
      <c r="C100" s="4"/>
      <c r="D100" s="1249"/>
      <c r="E100" s="1250"/>
      <c r="F100" s="1250"/>
      <c r="G100" s="1250"/>
      <c r="H100" s="1250"/>
      <c r="I100" s="1251"/>
      <c r="J100" s="529" t="s">
        <v>74</v>
      </c>
      <c r="K100" s="530"/>
      <c r="L100" s="530"/>
      <c r="M100" s="530"/>
      <c r="N100" s="530"/>
      <c r="O100" s="531"/>
      <c r="P100" s="532"/>
      <c r="Q100" s="533"/>
      <c r="R100" s="533"/>
      <c r="S100" s="533"/>
      <c r="T100" s="533"/>
      <c r="U100" s="533"/>
      <c r="V100" s="533"/>
      <c r="W100" s="533"/>
      <c r="X100" s="533"/>
      <c r="Y100" s="533"/>
      <c r="Z100" s="533"/>
      <c r="AA100" s="533"/>
      <c r="AB100" s="533"/>
      <c r="AC100" s="533"/>
      <c r="AD100" s="533"/>
      <c r="AE100" s="533"/>
      <c r="AF100" s="533"/>
      <c r="AG100" s="533"/>
      <c r="AH100" s="533"/>
      <c r="AI100" s="533"/>
      <c r="AJ100" s="534"/>
      <c r="AK100" s="538" t="s">
        <v>63</v>
      </c>
      <c r="AL100" s="539"/>
      <c r="AM100" s="539"/>
      <c r="AN100" s="540"/>
      <c r="AO100" s="547"/>
      <c r="AP100" s="548"/>
      <c r="AQ100" s="548"/>
      <c r="AR100" s="551" t="s">
        <v>62</v>
      </c>
      <c r="AS100" s="551"/>
      <c r="AT100" s="553"/>
      <c r="AU100" s="553"/>
      <c r="AV100" s="553"/>
      <c r="AW100" s="551" t="s">
        <v>61</v>
      </c>
      <c r="AX100" s="551"/>
      <c r="AY100" s="553"/>
      <c r="AZ100" s="553"/>
      <c r="BA100" s="553"/>
      <c r="BB100" s="551"/>
      <c r="BC100" s="638"/>
      <c r="BD100" s="555" t="s">
        <v>73</v>
      </c>
      <c r="BE100" s="556"/>
      <c r="BF100" s="557"/>
      <c r="BG100" s="564"/>
      <c r="BH100" s="565"/>
      <c r="BI100" s="565"/>
      <c r="BJ100" s="565"/>
      <c r="BK100" s="566"/>
      <c r="BL100" s="463" t="s">
        <v>72</v>
      </c>
      <c r="BM100" s="463"/>
      <c r="BN100" s="464"/>
      <c r="BO100" s="575" t="s">
        <v>9</v>
      </c>
      <c r="BP100" s="576"/>
      <c r="BQ100" s="166"/>
      <c r="BR100" s="166"/>
      <c r="BS100" s="166"/>
      <c r="BT100" s="166"/>
      <c r="BU100" s="166"/>
      <c r="BV100" s="166"/>
      <c r="BW100" s="166"/>
      <c r="BX100" s="166"/>
      <c r="BY100" s="166"/>
      <c r="BZ100" s="166"/>
      <c r="CA100" s="618" t="s">
        <v>10</v>
      </c>
      <c r="CB100" s="618"/>
      <c r="CC100" s="687"/>
      <c r="CD100" s="687"/>
      <c r="CE100" s="687"/>
      <c r="CF100" s="687"/>
      <c r="CG100" s="687"/>
      <c r="CH100" s="687"/>
      <c r="CI100" s="687"/>
      <c r="CJ100" s="688"/>
      <c r="CK100" s="520" t="s">
        <v>71</v>
      </c>
      <c r="CL100" s="521"/>
      <c r="CM100" s="521"/>
      <c r="CN100" s="521"/>
      <c r="CO100" s="521"/>
      <c r="CP100" s="521"/>
      <c r="CQ100" s="521"/>
      <c r="CR100" s="522"/>
      <c r="CS100" s="1002"/>
      <c r="CT100" s="1003"/>
      <c r="CU100" s="1003"/>
      <c r="CV100" s="1003"/>
      <c r="CW100" s="1003"/>
      <c r="CX100" s="1003"/>
      <c r="CY100" s="1003"/>
      <c r="CZ100" s="1003"/>
      <c r="DA100" s="1003"/>
      <c r="DB100" s="1003"/>
      <c r="DC100" s="1003"/>
      <c r="DD100" s="1003"/>
      <c r="DE100" s="1003"/>
      <c r="DF100" s="1003"/>
      <c r="DG100" s="1003"/>
      <c r="DH100" s="1003"/>
      <c r="DI100" s="1003"/>
      <c r="DJ100" s="1003"/>
      <c r="DK100" s="1004"/>
    </row>
    <row r="101" spans="3:115" ht="5.0999999999999996" customHeight="1" x14ac:dyDescent="0.15">
      <c r="C101" s="4"/>
      <c r="D101" s="1249"/>
      <c r="E101" s="1250"/>
      <c r="F101" s="1250"/>
      <c r="G101" s="1250"/>
      <c r="H101" s="1250"/>
      <c r="I101" s="1251"/>
      <c r="J101" s="529"/>
      <c r="K101" s="530"/>
      <c r="L101" s="530"/>
      <c r="M101" s="530"/>
      <c r="N101" s="530"/>
      <c r="O101" s="531"/>
      <c r="P101" s="532"/>
      <c r="Q101" s="533"/>
      <c r="R101" s="533"/>
      <c r="S101" s="533"/>
      <c r="T101" s="533"/>
      <c r="U101" s="533"/>
      <c r="V101" s="533"/>
      <c r="W101" s="533"/>
      <c r="X101" s="533"/>
      <c r="Y101" s="533"/>
      <c r="Z101" s="533"/>
      <c r="AA101" s="533"/>
      <c r="AB101" s="533"/>
      <c r="AC101" s="533"/>
      <c r="AD101" s="533"/>
      <c r="AE101" s="533"/>
      <c r="AF101" s="533"/>
      <c r="AG101" s="533"/>
      <c r="AH101" s="533"/>
      <c r="AI101" s="533"/>
      <c r="AJ101" s="534"/>
      <c r="AK101" s="541"/>
      <c r="AL101" s="542"/>
      <c r="AM101" s="542"/>
      <c r="AN101" s="543"/>
      <c r="AO101" s="547"/>
      <c r="AP101" s="548"/>
      <c r="AQ101" s="548"/>
      <c r="AR101" s="551"/>
      <c r="AS101" s="551"/>
      <c r="AT101" s="553"/>
      <c r="AU101" s="553"/>
      <c r="AV101" s="553"/>
      <c r="AW101" s="551"/>
      <c r="AX101" s="551"/>
      <c r="AY101" s="553"/>
      <c r="AZ101" s="553"/>
      <c r="BA101" s="553"/>
      <c r="BB101" s="551"/>
      <c r="BC101" s="638"/>
      <c r="BD101" s="558"/>
      <c r="BE101" s="559"/>
      <c r="BF101" s="560"/>
      <c r="BG101" s="567"/>
      <c r="BH101" s="568"/>
      <c r="BI101" s="568"/>
      <c r="BJ101" s="568"/>
      <c r="BK101" s="569"/>
      <c r="BL101" s="466"/>
      <c r="BM101" s="466"/>
      <c r="BN101" s="467"/>
      <c r="BO101" s="577"/>
      <c r="BP101" s="578"/>
      <c r="BQ101" s="167"/>
      <c r="BR101" s="167"/>
      <c r="BS101" s="167"/>
      <c r="BT101" s="167"/>
      <c r="BU101" s="167"/>
      <c r="BV101" s="167"/>
      <c r="BW101" s="167"/>
      <c r="BX101" s="167"/>
      <c r="BY101" s="167"/>
      <c r="BZ101" s="167"/>
      <c r="CA101" s="619"/>
      <c r="CB101" s="619"/>
      <c r="CC101" s="689"/>
      <c r="CD101" s="689"/>
      <c r="CE101" s="689"/>
      <c r="CF101" s="689"/>
      <c r="CG101" s="689"/>
      <c r="CH101" s="689"/>
      <c r="CI101" s="689"/>
      <c r="CJ101" s="690"/>
      <c r="CK101" s="523"/>
      <c r="CL101" s="524"/>
      <c r="CM101" s="524"/>
      <c r="CN101" s="524"/>
      <c r="CO101" s="524"/>
      <c r="CP101" s="524"/>
      <c r="CQ101" s="524"/>
      <c r="CR101" s="525"/>
      <c r="CS101" s="678"/>
      <c r="CT101" s="679"/>
      <c r="CU101" s="679"/>
      <c r="CV101" s="679"/>
      <c r="CW101" s="679"/>
      <c r="CX101" s="679"/>
      <c r="CY101" s="679"/>
      <c r="CZ101" s="679"/>
      <c r="DA101" s="679"/>
      <c r="DB101" s="679"/>
      <c r="DC101" s="679"/>
      <c r="DD101" s="679"/>
      <c r="DE101" s="679"/>
      <c r="DF101" s="679"/>
      <c r="DG101" s="679"/>
      <c r="DH101" s="679"/>
      <c r="DI101" s="679"/>
      <c r="DJ101" s="679"/>
      <c r="DK101" s="680"/>
    </row>
    <row r="102" spans="3:115" ht="5.0999999999999996" customHeight="1" x14ac:dyDescent="0.15">
      <c r="D102" s="1249"/>
      <c r="E102" s="1250"/>
      <c r="F102" s="1250"/>
      <c r="G102" s="1250"/>
      <c r="H102" s="1250"/>
      <c r="I102" s="1251"/>
      <c r="J102" s="529"/>
      <c r="K102" s="530"/>
      <c r="L102" s="530"/>
      <c r="M102" s="530"/>
      <c r="N102" s="530"/>
      <c r="O102" s="531"/>
      <c r="P102" s="535"/>
      <c r="Q102" s="536"/>
      <c r="R102" s="536"/>
      <c r="S102" s="536"/>
      <c r="T102" s="536"/>
      <c r="U102" s="536"/>
      <c r="V102" s="536"/>
      <c r="W102" s="536"/>
      <c r="X102" s="536"/>
      <c r="Y102" s="536"/>
      <c r="Z102" s="536"/>
      <c r="AA102" s="536"/>
      <c r="AB102" s="536"/>
      <c r="AC102" s="536"/>
      <c r="AD102" s="536"/>
      <c r="AE102" s="536"/>
      <c r="AF102" s="536"/>
      <c r="AG102" s="536"/>
      <c r="AH102" s="536"/>
      <c r="AI102" s="536"/>
      <c r="AJ102" s="537"/>
      <c r="AK102" s="541"/>
      <c r="AL102" s="542"/>
      <c r="AM102" s="542"/>
      <c r="AN102" s="543"/>
      <c r="AO102" s="549"/>
      <c r="AP102" s="550"/>
      <c r="AQ102" s="550"/>
      <c r="AR102" s="552"/>
      <c r="AS102" s="552"/>
      <c r="AT102" s="554"/>
      <c r="AU102" s="554"/>
      <c r="AV102" s="554"/>
      <c r="AW102" s="552"/>
      <c r="AX102" s="552"/>
      <c r="AY102" s="554"/>
      <c r="AZ102" s="554"/>
      <c r="BA102" s="554"/>
      <c r="BB102" s="552"/>
      <c r="BC102" s="639"/>
      <c r="BD102" s="558"/>
      <c r="BE102" s="559"/>
      <c r="BF102" s="560"/>
      <c r="BG102" s="567"/>
      <c r="BH102" s="568"/>
      <c r="BI102" s="568"/>
      <c r="BJ102" s="568"/>
      <c r="BK102" s="569"/>
      <c r="BL102" s="466"/>
      <c r="BM102" s="466"/>
      <c r="BN102" s="467"/>
      <c r="BO102" s="577"/>
      <c r="BP102" s="578"/>
      <c r="BQ102" s="167"/>
      <c r="BR102" s="167"/>
      <c r="BS102" s="167"/>
      <c r="BT102" s="167"/>
      <c r="BU102" s="167"/>
      <c r="BV102" s="167"/>
      <c r="BW102" s="167"/>
      <c r="BX102" s="167"/>
      <c r="BY102" s="167"/>
      <c r="BZ102" s="167"/>
      <c r="CA102" s="619"/>
      <c r="CB102" s="619"/>
      <c r="CC102" s="689"/>
      <c r="CD102" s="689"/>
      <c r="CE102" s="689"/>
      <c r="CF102" s="689"/>
      <c r="CG102" s="689"/>
      <c r="CH102" s="689"/>
      <c r="CI102" s="689"/>
      <c r="CJ102" s="690"/>
      <c r="CK102" s="523"/>
      <c r="CL102" s="524"/>
      <c r="CM102" s="524"/>
      <c r="CN102" s="524"/>
      <c r="CO102" s="524"/>
      <c r="CP102" s="524"/>
      <c r="CQ102" s="524"/>
      <c r="CR102" s="525"/>
      <c r="CS102" s="678"/>
      <c r="CT102" s="679"/>
      <c r="CU102" s="679"/>
      <c r="CV102" s="679"/>
      <c r="CW102" s="679"/>
      <c r="CX102" s="679"/>
      <c r="CY102" s="679"/>
      <c r="CZ102" s="679"/>
      <c r="DA102" s="679"/>
      <c r="DB102" s="679"/>
      <c r="DC102" s="679"/>
      <c r="DD102" s="679"/>
      <c r="DE102" s="679"/>
      <c r="DF102" s="679"/>
      <c r="DG102" s="679"/>
      <c r="DH102" s="679"/>
      <c r="DI102" s="679"/>
      <c r="DJ102" s="679"/>
      <c r="DK102" s="680"/>
    </row>
    <row r="103" spans="3:115" ht="5.0999999999999996" customHeight="1" x14ac:dyDescent="0.15">
      <c r="D103" s="1249"/>
      <c r="E103" s="1250"/>
      <c r="F103" s="1250"/>
      <c r="G103" s="1250"/>
      <c r="H103" s="1250"/>
      <c r="I103" s="1251"/>
      <c r="J103" s="591" t="s">
        <v>70</v>
      </c>
      <c r="K103" s="592"/>
      <c r="L103" s="592"/>
      <c r="M103" s="592"/>
      <c r="N103" s="592"/>
      <c r="O103" s="593"/>
      <c r="P103" s="597"/>
      <c r="Q103" s="598"/>
      <c r="R103" s="598"/>
      <c r="S103" s="598"/>
      <c r="T103" s="598"/>
      <c r="U103" s="598"/>
      <c r="V103" s="598"/>
      <c r="W103" s="598"/>
      <c r="X103" s="598"/>
      <c r="Y103" s="598"/>
      <c r="Z103" s="598"/>
      <c r="AA103" s="598"/>
      <c r="AB103" s="598"/>
      <c r="AC103" s="598"/>
      <c r="AD103" s="598"/>
      <c r="AE103" s="598"/>
      <c r="AF103" s="598"/>
      <c r="AG103" s="598"/>
      <c r="AH103" s="598"/>
      <c r="AI103" s="598"/>
      <c r="AJ103" s="599"/>
      <c r="AK103" s="541"/>
      <c r="AL103" s="542"/>
      <c r="AM103" s="542"/>
      <c r="AN103" s="543"/>
      <c r="AO103" s="606"/>
      <c r="AP103" s="434"/>
      <c r="AQ103" s="434"/>
      <c r="AR103" s="609" t="s">
        <v>1</v>
      </c>
      <c r="AS103" s="609"/>
      <c r="AT103" s="579"/>
      <c r="AU103" s="579"/>
      <c r="AV103" s="579"/>
      <c r="AW103" s="615" t="s">
        <v>2</v>
      </c>
      <c r="AX103" s="615"/>
      <c r="AY103" s="579"/>
      <c r="AZ103" s="579"/>
      <c r="BA103" s="579"/>
      <c r="BB103" s="582" t="s">
        <v>3</v>
      </c>
      <c r="BC103" s="583"/>
      <c r="BD103" s="558"/>
      <c r="BE103" s="559"/>
      <c r="BF103" s="560"/>
      <c r="BG103" s="567"/>
      <c r="BH103" s="568"/>
      <c r="BI103" s="568"/>
      <c r="BJ103" s="568"/>
      <c r="BK103" s="569"/>
      <c r="BL103" s="466"/>
      <c r="BM103" s="466"/>
      <c r="BN103" s="467"/>
      <c r="BO103" s="577"/>
      <c r="BP103" s="578"/>
      <c r="BQ103" s="167"/>
      <c r="BR103" s="167"/>
      <c r="BS103" s="167"/>
      <c r="BT103" s="167"/>
      <c r="BU103" s="167"/>
      <c r="BV103" s="167"/>
      <c r="BW103" s="167"/>
      <c r="BX103" s="167"/>
      <c r="BY103" s="167"/>
      <c r="BZ103" s="167"/>
      <c r="CA103" s="619"/>
      <c r="CB103" s="619"/>
      <c r="CC103" s="689"/>
      <c r="CD103" s="689"/>
      <c r="CE103" s="689"/>
      <c r="CF103" s="689"/>
      <c r="CG103" s="689"/>
      <c r="CH103" s="689"/>
      <c r="CI103" s="689"/>
      <c r="CJ103" s="690"/>
      <c r="CK103" s="588"/>
      <c r="CL103" s="589"/>
      <c r="CM103" s="589"/>
      <c r="CN103" s="589"/>
      <c r="CO103" s="589"/>
      <c r="CP103" s="589"/>
      <c r="CQ103" s="589"/>
      <c r="CR103" s="590"/>
      <c r="CS103" s="678"/>
      <c r="CT103" s="679"/>
      <c r="CU103" s="679"/>
      <c r="CV103" s="679"/>
      <c r="CW103" s="679"/>
      <c r="CX103" s="679"/>
      <c r="CY103" s="679"/>
      <c r="CZ103" s="679"/>
      <c r="DA103" s="679"/>
      <c r="DB103" s="679"/>
      <c r="DC103" s="679"/>
      <c r="DD103" s="679"/>
      <c r="DE103" s="679"/>
      <c r="DF103" s="679"/>
      <c r="DG103" s="679"/>
      <c r="DH103" s="679"/>
      <c r="DI103" s="679"/>
      <c r="DJ103" s="679"/>
      <c r="DK103" s="680"/>
    </row>
    <row r="104" spans="3:115" ht="5.0999999999999996" customHeight="1" x14ac:dyDescent="0.15">
      <c r="C104" s="4"/>
      <c r="D104" s="1249"/>
      <c r="E104" s="1250"/>
      <c r="F104" s="1250"/>
      <c r="G104" s="1250"/>
      <c r="H104" s="1250"/>
      <c r="I104" s="1251"/>
      <c r="J104" s="591"/>
      <c r="K104" s="592"/>
      <c r="L104" s="592"/>
      <c r="M104" s="592"/>
      <c r="N104" s="592"/>
      <c r="O104" s="593"/>
      <c r="P104" s="600"/>
      <c r="Q104" s="601"/>
      <c r="R104" s="601"/>
      <c r="S104" s="601"/>
      <c r="T104" s="601"/>
      <c r="U104" s="601"/>
      <c r="V104" s="601"/>
      <c r="W104" s="601"/>
      <c r="X104" s="601"/>
      <c r="Y104" s="601"/>
      <c r="Z104" s="601"/>
      <c r="AA104" s="601"/>
      <c r="AB104" s="601"/>
      <c r="AC104" s="601"/>
      <c r="AD104" s="601"/>
      <c r="AE104" s="601"/>
      <c r="AF104" s="601"/>
      <c r="AG104" s="601"/>
      <c r="AH104" s="601"/>
      <c r="AI104" s="601"/>
      <c r="AJ104" s="602"/>
      <c r="AK104" s="541"/>
      <c r="AL104" s="542"/>
      <c r="AM104" s="542"/>
      <c r="AN104" s="543"/>
      <c r="AO104" s="607"/>
      <c r="AP104" s="435"/>
      <c r="AQ104" s="435"/>
      <c r="AR104" s="610"/>
      <c r="AS104" s="610"/>
      <c r="AT104" s="580"/>
      <c r="AU104" s="580"/>
      <c r="AV104" s="580"/>
      <c r="AW104" s="616"/>
      <c r="AX104" s="616"/>
      <c r="AY104" s="580"/>
      <c r="AZ104" s="580"/>
      <c r="BA104" s="580"/>
      <c r="BB104" s="584"/>
      <c r="BC104" s="585"/>
      <c r="BD104" s="558"/>
      <c r="BE104" s="559"/>
      <c r="BF104" s="560"/>
      <c r="BG104" s="567"/>
      <c r="BH104" s="568"/>
      <c r="BI104" s="568"/>
      <c r="BJ104" s="568"/>
      <c r="BK104" s="569"/>
      <c r="BL104" s="466"/>
      <c r="BM104" s="466"/>
      <c r="BN104" s="467"/>
      <c r="BO104" s="175"/>
      <c r="BP104" s="167"/>
      <c r="BQ104" s="167"/>
      <c r="BR104" s="167"/>
      <c r="BS104" s="167"/>
      <c r="BT104" s="167"/>
      <c r="BU104" s="167"/>
      <c r="BV104" s="167"/>
      <c r="BW104" s="167"/>
      <c r="BX104" s="167"/>
      <c r="BY104" s="167"/>
      <c r="BZ104" s="619" t="s">
        <v>11</v>
      </c>
      <c r="CA104" s="619"/>
      <c r="CB104" s="619"/>
      <c r="CC104" s="435"/>
      <c r="CD104" s="435"/>
      <c r="CE104" s="435"/>
      <c r="CF104" s="435"/>
      <c r="CG104" s="435"/>
      <c r="CH104" s="435"/>
      <c r="CI104" s="435"/>
      <c r="CJ104" s="517"/>
      <c r="CK104" s="520" t="s">
        <v>69</v>
      </c>
      <c r="CL104" s="521"/>
      <c r="CM104" s="521"/>
      <c r="CN104" s="521"/>
      <c r="CO104" s="521"/>
      <c r="CP104" s="521"/>
      <c r="CQ104" s="521"/>
      <c r="CR104" s="522"/>
      <c r="CS104" s="678"/>
      <c r="CT104" s="679"/>
      <c r="CU104" s="679"/>
      <c r="CV104" s="679"/>
      <c r="CW104" s="679"/>
      <c r="CX104" s="679"/>
      <c r="CY104" s="679"/>
      <c r="CZ104" s="679"/>
      <c r="DA104" s="679"/>
      <c r="DB104" s="679"/>
      <c r="DC104" s="679"/>
      <c r="DD104" s="679"/>
      <c r="DE104" s="679"/>
      <c r="DF104" s="679"/>
      <c r="DG104" s="679"/>
      <c r="DH104" s="679"/>
      <c r="DI104" s="679"/>
      <c r="DJ104" s="679"/>
      <c r="DK104" s="680"/>
    </row>
    <row r="105" spans="3:115" ht="5.0999999999999996" customHeight="1" x14ac:dyDescent="0.15">
      <c r="C105" s="4"/>
      <c r="D105" s="1249"/>
      <c r="E105" s="1250"/>
      <c r="F105" s="1250"/>
      <c r="G105" s="1250"/>
      <c r="H105" s="1250"/>
      <c r="I105" s="1251"/>
      <c r="J105" s="591"/>
      <c r="K105" s="592"/>
      <c r="L105" s="592"/>
      <c r="M105" s="592"/>
      <c r="N105" s="592"/>
      <c r="O105" s="593"/>
      <c r="P105" s="600"/>
      <c r="Q105" s="601"/>
      <c r="R105" s="601"/>
      <c r="S105" s="601"/>
      <c r="T105" s="601"/>
      <c r="U105" s="601"/>
      <c r="V105" s="601"/>
      <c r="W105" s="601"/>
      <c r="X105" s="601"/>
      <c r="Y105" s="601"/>
      <c r="Z105" s="601"/>
      <c r="AA105" s="601"/>
      <c r="AB105" s="601"/>
      <c r="AC105" s="601"/>
      <c r="AD105" s="601"/>
      <c r="AE105" s="601"/>
      <c r="AF105" s="601"/>
      <c r="AG105" s="601"/>
      <c r="AH105" s="601"/>
      <c r="AI105" s="601"/>
      <c r="AJ105" s="602"/>
      <c r="AK105" s="541"/>
      <c r="AL105" s="542"/>
      <c r="AM105" s="542"/>
      <c r="AN105" s="543"/>
      <c r="AO105" s="607"/>
      <c r="AP105" s="435"/>
      <c r="AQ105" s="435"/>
      <c r="AR105" s="610"/>
      <c r="AS105" s="610"/>
      <c r="AT105" s="580"/>
      <c r="AU105" s="580"/>
      <c r="AV105" s="580"/>
      <c r="AW105" s="616"/>
      <c r="AX105" s="616"/>
      <c r="AY105" s="580"/>
      <c r="AZ105" s="580"/>
      <c r="BA105" s="580"/>
      <c r="BB105" s="584"/>
      <c r="BC105" s="585"/>
      <c r="BD105" s="558"/>
      <c r="BE105" s="559"/>
      <c r="BF105" s="560"/>
      <c r="BG105" s="567"/>
      <c r="BH105" s="568"/>
      <c r="BI105" s="568"/>
      <c r="BJ105" s="568"/>
      <c r="BK105" s="569"/>
      <c r="BL105" s="466"/>
      <c r="BM105" s="466"/>
      <c r="BN105" s="467"/>
      <c r="BO105" s="175"/>
      <c r="BP105" s="167"/>
      <c r="BQ105" s="167"/>
      <c r="BR105" s="167"/>
      <c r="BS105" s="167"/>
      <c r="BT105" s="167"/>
      <c r="BU105" s="167"/>
      <c r="BV105" s="167"/>
      <c r="BW105" s="167"/>
      <c r="BX105" s="167"/>
      <c r="BY105" s="167"/>
      <c r="BZ105" s="619"/>
      <c r="CA105" s="619"/>
      <c r="CB105" s="619"/>
      <c r="CC105" s="435"/>
      <c r="CD105" s="435"/>
      <c r="CE105" s="435"/>
      <c r="CF105" s="435"/>
      <c r="CG105" s="435"/>
      <c r="CH105" s="435"/>
      <c r="CI105" s="435"/>
      <c r="CJ105" s="517"/>
      <c r="CK105" s="523"/>
      <c r="CL105" s="524"/>
      <c r="CM105" s="524"/>
      <c r="CN105" s="524"/>
      <c r="CO105" s="524"/>
      <c r="CP105" s="524"/>
      <c r="CQ105" s="524"/>
      <c r="CR105" s="525"/>
      <c r="CS105" s="678"/>
      <c r="CT105" s="679"/>
      <c r="CU105" s="679"/>
      <c r="CV105" s="679"/>
      <c r="CW105" s="679"/>
      <c r="CX105" s="679"/>
      <c r="CY105" s="679"/>
      <c r="CZ105" s="679"/>
      <c r="DA105" s="679"/>
      <c r="DB105" s="679"/>
      <c r="DC105" s="679"/>
      <c r="DD105" s="679"/>
      <c r="DE105" s="679"/>
      <c r="DF105" s="679"/>
      <c r="DG105" s="679"/>
      <c r="DH105" s="679"/>
      <c r="DI105" s="679"/>
      <c r="DJ105" s="679"/>
      <c r="DK105" s="680"/>
    </row>
    <row r="106" spans="3:115" ht="5.0999999999999996" customHeight="1" thickBot="1" x14ac:dyDescent="0.2">
      <c r="C106" s="4"/>
      <c r="D106" s="1252"/>
      <c r="E106" s="1253"/>
      <c r="F106" s="1253"/>
      <c r="G106" s="1253"/>
      <c r="H106" s="1253"/>
      <c r="I106" s="1254"/>
      <c r="J106" s="594"/>
      <c r="K106" s="595"/>
      <c r="L106" s="595"/>
      <c r="M106" s="595"/>
      <c r="N106" s="595"/>
      <c r="O106" s="596"/>
      <c r="P106" s="603"/>
      <c r="Q106" s="604"/>
      <c r="R106" s="604"/>
      <c r="S106" s="604"/>
      <c r="T106" s="604"/>
      <c r="U106" s="604"/>
      <c r="V106" s="604"/>
      <c r="W106" s="604"/>
      <c r="X106" s="604"/>
      <c r="Y106" s="604"/>
      <c r="Z106" s="604"/>
      <c r="AA106" s="604"/>
      <c r="AB106" s="604"/>
      <c r="AC106" s="604"/>
      <c r="AD106" s="604"/>
      <c r="AE106" s="604"/>
      <c r="AF106" s="604"/>
      <c r="AG106" s="604"/>
      <c r="AH106" s="604"/>
      <c r="AI106" s="604"/>
      <c r="AJ106" s="605"/>
      <c r="AK106" s="544"/>
      <c r="AL106" s="545"/>
      <c r="AM106" s="545"/>
      <c r="AN106" s="546"/>
      <c r="AO106" s="608"/>
      <c r="AP106" s="518"/>
      <c r="AQ106" s="518"/>
      <c r="AR106" s="611"/>
      <c r="AS106" s="611"/>
      <c r="AT106" s="581"/>
      <c r="AU106" s="581"/>
      <c r="AV106" s="581"/>
      <c r="AW106" s="617"/>
      <c r="AX106" s="617"/>
      <c r="AY106" s="581"/>
      <c r="AZ106" s="581"/>
      <c r="BA106" s="581"/>
      <c r="BB106" s="586"/>
      <c r="BC106" s="587"/>
      <c r="BD106" s="561"/>
      <c r="BE106" s="562"/>
      <c r="BF106" s="563"/>
      <c r="BG106" s="570"/>
      <c r="BH106" s="571"/>
      <c r="BI106" s="571"/>
      <c r="BJ106" s="571"/>
      <c r="BK106" s="572"/>
      <c r="BL106" s="573"/>
      <c r="BM106" s="573"/>
      <c r="BN106" s="574"/>
      <c r="BO106" s="185"/>
      <c r="BP106" s="177"/>
      <c r="BQ106" s="177"/>
      <c r="BR106" s="177"/>
      <c r="BS106" s="177"/>
      <c r="BT106" s="177"/>
      <c r="BU106" s="177"/>
      <c r="BV106" s="177"/>
      <c r="BW106" s="177"/>
      <c r="BX106" s="177"/>
      <c r="BY106" s="177"/>
      <c r="BZ106" s="640"/>
      <c r="CA106" s="640"/>
      <c r="CB106" s="640"/>
      <c r="CC106" s="518"/>
      <c r="CD106" s="518"/>
      <c r="CE106" s="518"/>
      <c r="CF106" s="518"/>
      <c r="CG106" s="518"/>
      <c r="CH106" s="518"/>
      <c r="CI106" s="518"/>
      <c r="CJ106" s="519"/>
      <c r="CK106" s="526"/>
      <c r="CL106" s="527"/>
      <c r="CM106" s="527"/>
      <c r="CN106" s="527"/>
      <c r="CO106" s="527"/>
      <c r="CP106" s="527"/>
      <c r="CQ106" s="527"/>
      <c r="CR106" s="528"/>
      <c r="CS106" s="999"/>
      <c r="CT106" s="1000"/>
      <c r="CU106" s="1000"/>
      <c r="CV106" s="1000"/>
      <c r="CW106" s="1000"/>
      <c r="CX106" s="1000"/>
      <c r="CY106" s="1000"/>
      <c r="CZ106" s="1000"/>
      <c r="DA106" s="1000"/>
      <c r="DB106" s="1000"/>
      <c r="DC106" s="1000"/>
      <c r="DD106" s="1000"/>
      <c r="DE106" s="1000"/>
      <c r="DF106" s="1000"/>
      <c r="DG106" s="1000"/>
      <c r="DH106" s="1000"/>
      <c r="DI106" s="1000"/>
      <c r="DJ106" s="1000"/>
      <c r="DK106" s="1001"/>
    </row>
    <row r="107" spans="3:115" ht="5.0999999999999996" customHeight="1" thickTop="1" thickBot="1" x14ac:dyDescent="0.2">
      <c r="C107" s="4"/>
      <c r="D107" s="103"/>
      <c r="E107" s="103"/>
      <c r="F107" s="103"/>
      <c r="G107" s="103"/>
      <c r="H107" s="103"/>
      <c r="I107" s="103"/>
      <c r="J107" s="183"/>
      <c r="K107" s="183"/>
      <c r="L107" s="183"/>
      <c r="M107" s="183"/>
      <c r="N107" s="183"/>
      <c r="O107" s="183"/>
      <c r="P107" s="184"/>
      <c r="Q107" s="184"/>
      <c r="R107" s="184"/>
      <c r="S107" s="184"/>
      <c r="T107" s="184"/>
      <c r="U107" s="184"/>
      <c r="V107" s="184"/>
      <c r="W107" s="184"/>
      <c r="X107" s="184"/>
      <c r="Y107" s="184"/>
      <c r="Z107" s="184"/>
      <c r="AA107" s="184"/>
      <c r="AB107" s="184"/>
      <c r="AC107" s="184"/>
      <c r="AD107" s="184"/>
      <c r="AE107" s="184"/>
      <c r="AF107" s="184"/>
      <c r="AG107" s="184"/>
      <c r="AH107" s="184"/>
      <c r="AI107" s="184"/>
      <c r="AJ107" s="184"/>
      <c r="AK107" s="100"/>
      <c r="AL107" s="100"/>
      <c r="AM107" s="100"/>
      <c r="AN107" s="100"/>
      <c r="AO107" s="177"/>
      <c r="AP107" s="177"/>
      <c r="AQ107" s="177"/>
      <c r="AR107" s="186"/>
      <c r="AS107" s="186"/>
      <c r="AT107" s="180"/>
      <c r="AU107" s="180"/>
      <c r="AV107" s="180"/>
      <c r="AW107" s="187"/>
      <c r="AX107" s="187"/>
      <c r="AY107" s="180"/>
      <c r="AZ107" s="180"/>
      <c r="BA107" s="180"/>
      <c r="BB107" s="181"/>
      <c r="BC107" s="181"/>
      <c r="BD107" s="95"/>
      <c r="BE107" s="95"/>
      <c r="BF107" s="95"/>
      <c r="BG107" s="178"/>
      <c r="BH107" s="178"/>
      <c r="BI107" s="178"/>
      <c r="BJ107" s="178"/>
      <c r="BK107" s="178"/>
      <c r="BL107" s="179"/>
      <c r="BM107" s="179"/>
      <c r="BN107" s="179"/>
      <c r="BO107" s="177"/>
      <c r="BP107" s="177"/>
      <c r="BQ107" s="177"/>
      <c r="BR107" s="177"/>
      <c r="BS107" s="177"/>
      <c r="BT107" s="177"/>
      <c r="BU107" s="177"/>
      <c r="BV107" s="177"/>
      <c r="BW107" s="177"/>
      <c r="BX107" s="177"/>
      <c r="BY107" s="177"/>
      <c r="BZ107" s="176"/>
      <c r="CA107" s="176"/>
      <c r="CB107" s="176"/>
      <c r="CC107" s="177"/>
      <c r="CD107" s="177"/>
      <c r="CE107" s="177"/>
      <c r="CF107" s="177"/>
      <c r="CG107" s="177"/>
      <c r="CH107" s="177"/>
      <c r="CI107" s="177"/>
      <c r="CJ107" s="177"/>
      <c r="CK107" s="90"/>
      <c r="CL107" s="90"/>
      <c r="CM107" s="90"/>
      <c r="CN107" s="90"/>
      <c r="CO107" s="90"/>
      <c r="CP107" s="90"/>
      <c r="CQ107" s="90"/>
      <c r="CR107" s="90"/>
      <c r="CS107" s="182"/>
      <c r="CT107" s="182"/>
      <c r="CU107" s="182"/>
      <c r="CV107" s="182"/>
      <c r="CW107" s="182"/>
      <c r="CX107" s="182"/>
      <c r="CY107" s="182"/>
      <c r="CZ107" s="182"/>
      <c r="DA107" s="182"/>
      <c r="DB107" s="182"/>
      <c r="DC107" s="182"/>
      <c r="DD107" s="182"/>
      <c r="DE107" s="182"/>
      <c r="DF107" s="182"/>
      <c r="DG107" s="182"/>
      <c r="DH107" s="182"/>
      <c r="DI107" s="182"/>
      <c r="DJ107" s="182"/>
      <c r="DK107" s="182"/>
    </row>
    <row r="108" spans="3:115" ht="5.0999999999999996" customHeight="1" thickTop="1" x14ac:dyDescent="0.15">
      <c r="D108" s="1231" t="s">
        <v>124</v>
      </c>
      <c r="E108" s="1232"/>
      <c r="F108" s="1232"/>
      <c r="G108" s="1232"/>
      <c r="H108" s="1232"/>
      <c r="I108" s="1233"/>
      <c r="J108" s="718" t="s">
        <v>74</v>
      </c>
      <c r="K108" s="719"/>
      <c r="L108" s="719"/>
      <c r="M108" s="719"/>
      <c r="N108" s="719"/>
      <c r="O108" s="720"/>
      <c r="P108" s="721"/>
      <c r="Q108" s="722"/>
      <c r="R108" s="722"/>
      <c r="S108" s="722"/>
      <c r="T108" s="722"/>
      <c r="U108" s="722"/>
      <c r="V108" s="722"/>
      <c r="W108" s="722"/>
      <c r="X108" s="722"/>
      <c r="Y108" s="722"/>
      <c r="Z108" s="722"/>
      <c r="AA108" s="722"/>
      <c r="AB108" s="722"/>
      <c r="AC108" s="722"/>
      <c r="AD108" s="722"/>
      <c r="AE108" s="722"/>
      <c r="AF108" s="722"/>
      <c r="AG108" s="722"/>
      <c r="AH108" s="722"/>
      <c r="AI108" s="722"/>
      <c r="AJ108" s="723"/>
      <c r="AK108" s="730" t="s">
        <v>63</v>
      </c>
      <c r="AL108" s="731"/>
      <c r="AM108" s="731"/>
      <c r="AN108" s="732"/>
      <c r="AO108" s="736"/>
      <c r="AP108" s="737"/>
      <c r="AQ108" s="737"/>
      <c r="AR108" s="691" t="s">
        <v>62</v>
      </c>
      <c r="AS108" s="691"/>
      <c r="AT108" s="738"/>
      <c r="AU108" s="738"/>
      <c r="AV108" s="738"/>
      <c r="AW108" s="691" t="s">
        <v>61</v>
      </c>
      <c r="AX108" s="691"/>
      <c r="AY108" s="738"/>
      <c r="AZ108" s="738"/>
      <c r="BA108" s="738"/>
      <c r="BB108" s="691"/>
      <c r="BC108" s="739"/>
      <c r="BD108" s="740" t="s">
        <v>73</v>
      </c>
      <c r="BE108" s="741"/>
      <c r="BF108" s="742"/>
      <c r="BG108" s="747"/>
      <c r="BH108" s="748"/>
      <c r="BI108" s="748"/>
      <c r="BJ108" s="748"/>
      <c r="BK108" s="749"/>
      <c r="BL108" s="754" t="s">
        <v>72</v>
      </c>
      <c r="BM108" s="754"/>
      <c r="BN108" s="755"/>
      <c r="BO108" s="760" t="s">
        <v>9</v>
      </c>
      <c r="BP108" s="761"/>
      <c r="BQ108" s="110"/>
      <c r="BR108" s="110"/>
      <c r="BS108" s="110"/>
      <c r="BT108" s="110"/>
      <c r="BU108" s="110"/>
      <c r="BV108" s="110"/>
      <c r="BW108" s="110"/>
      <c r="BX108" s="110"/>
      <c r="BY108" s="110"/>
      <c r="BZ108" s="110"/>
      <c r="CA108" s="770" t="s">
        <v>10</v>
      </c>
      <c r="CB108" s="770"/>
      <c r="CC108" s="692"/>
      <c r="CD108" s="692"/>
      <c r="CE108" s="692"/>
      <c r="CF108" s="692"/>
      <c r="CG108" s="692"/>
      <c r="CH108" s="692"/>
      <c r="CI108" s="692"/>
      <c r="CJ108" s="693"/>
      <c r="CK108" s="694" t="s">
        <v>71</v>
      </c>
      <c r="CL108" s="695"/>
      <c r="CM108" s="695"/>
      <c r="CN108" s="695"/>
      <c r="CO108" s="695"/>
      <c r="CP108" s="695"/>
      <c r="CQ108" s="695"/>
      <c r="CR108" s="696"/>
      <c r="CS108" s="675"/>
      <c r="CT108" s="676"/>
      <c r="CU108" s="676"/>
      <c r="CV108" s="676"/>
      <c r="CW108" s="676"/>
      <c r="CX108" s="676"/>
      <c r="CY108" s="676"/>
      <c r="CZ108" s="676"/>
      <c r="DA108" s="676"/>
      <c r="DB108" s="676"/>
      <c r="DC108" s="676"/>
      <c r="DD108" s="676"/>
      <c r="DE108" s="676"/>
      <c r="DF108" s="676"/>
      <c r="DG108" s="676"/>
      <c r="DH108" s="676"/>
      <c r="DI108" s="676"/>
      <c r="DJ108" s="676"/>
      <c r="DK108" s="677"/>
    </row>
    <row r="109" spans="3:115" ht="5.0999999999999996" customHeight="1" x14ac:dyDescent="0.15">
      <c r="D109" s="1234"/>
      <c r="E109" s="1235"/>
      <c r="F109" s="1235"/>
      <c r="G109" s="1235"/>
      <c r="H109" s="1235"/>
      <c r="I109" s="1236"/>
      <c r="J109" s="529"/>
      <c r="K109" s="530"/>
      <c r="L109" s="530"/>
      <c r="M109" s="530"/>
      <c r="N109" s="530"/>
      <c r="O109" s="531"/>
      <c r="P109" s="724"/>
      <c r="Q109" s="725"/>
      <c r="R109" s="725"/>
      <c r="S109" s="725"/>
      <c r="T109" s="725"/>
      <c r="U109" s="725"/>
      <c r="V109" s="725"/>
      <c r="W109" s="725"/>
      <c r="X109" s="725"/>
      <c r="Y109" s="725"/>
      <c r="Z109" s="725"/>
      <c r="AA109" s="725"/>
      <c r="AB109" s="725"/>
      <c r="AC109" s="725"/>
      <c r="AD109" s="725"/>
      <c r="AE109" s="725"/>
      <c r="AF109" s="725"/>
      <c r="AG109" s="725"/>
      <c r="AH109" s="725"/>
      <c r="AI109" s="725"/>
      <c r="AJ109" s="726"/>
      <c r="AK109" s="733"/>
      <c r="AL109" s="734"/>
      <c r="AM109" s="734"/>
      <c r="AN109" s="735"/>
      <c r="AO109" s="547"/>
      <c r="AP109" s="548"/>
      <c r="AQ109" s="548"/>
      <c r="AR109" s="551"/>
      <c r="AS109" s="551"/>
      <c r="AT109" s="553"/>
      <c r="AU109" s="553"/>
      <c r="AV109" s="553"/>
      <c r="AW109" s="551"/>
      <c r="AX109" s="551"/>
      <c r="AY109" s="553"/>
      <c r="AZ109" s="553"/>
      <c r="BA109" s="553"/>
      <c r="BB109" s="551"/>
      <c r="BC109" s="638"/>
      <c r="BD109" s="743"/>
      <c r="BE109" s="744"/>
      <c r="BF109" s="745"/>
      <c r="BG109" s="567"/>
      <c r="BH109" s="568"/>
      <c r="BI109" s="568"/>
      <c r="BJ109" s="568"/>
      <c r="BK109" s="750"/>
      <c r="BL109" s="756"/>
      <c r="BM109" s="756"/>
      <c r="BN109" s="757"/>
      <c r="BO109" s="577"/>
      <c r="BP109" s="578"/>
      <c r="BQ109" s="167"/>
      <c r="BR109" s="167"/>
      <c r="BS109" s="167"/>
      <c r="BT109" s="167"/>
      <c r="BU109" s="167"/>
      <c r="BV109" s="167"/>
      <c r="BW109" s="167"/>
      <c r="BX109" s="167"/>
      <c r="BY109" s="167"/>
      <c r="BZ109" s="167"/>
      <c r="CA109" s="619"/>
      <c r="CB109" s="619"/>
      <c r="CC109" s="689"/>
      <c r="CD109" s="689"/>
      <c r="CE109" s="689"/>
      <c r="CF109" s="689"/>
      <c r="CG109" s="689"/>
      <c r="CH109" s="689"/>
      <c r="CI109" s="689"/>
      <c r="CJ109" s="690"/>
      <c r="CK109" s="642"/>
      <c r="CL109" s="643"/>
      <c r="CM109" s="643"/>
      <c r="CN109" s="643"/>
      <c r="CO109" s="643"/>
      <c r="CP109" s="643"/>
      <c r="CQ109" s="643"/>
      <c r="CR109" s="644"/>
      <c r="CS109" s="678"/>
      <c r="CT109" s="679"/>
      <c r="CU109" s="679"/>
      <c r="CV109" s="679"/>
      <c r="CW109" s="679"/>
      <c r="CX109" s="679"/>
      <c r="CY109" s="679"/>
      <c r="CZ109" s="679"/>
      <c r="DA109" s="679"/>
      <c r="DB109" s="679"/>
      <c r="DC109" s="679"/>
      <c r="DD109" s="679"/>
      <c r="DE109" s="679"/>
      <c r="DF109" s="679"/>
      <c r="DG109" s="679"/>
      <c r="DH109" s="679"/>
      <c r="DI109" s="679"/>
      <c r="DJ109" s="679"/>
      <c r="DK109" s="680"/>
    </row>
    <row r="110" spans="3:115" ht="5.0999999999999996" customHeight="1" x14ac:dyDescent="0.15">
      <c r="C110" s="4"/>
      <c r="D110" s="1237"/>
      <c r="E110" s="1238"/>
      <c r="F110" s="1238"/>
      <c r="G110" s="1238"/>
      <c r="H110" s="1238"/>
      <c r="I110" s="1239"/>
      <c r="J110" s="529"/>
      <c r="K110" s="530"/>
      <c r="L110" s="530"/>
      <c r="M110" s="530"/>
      <c r="N110" s="530"/>
      <c r="O110" s="531"/>
      <c r="P110" s="727"/>
      <c r="Q110" s="728"/>
      <c r="R110" s="728"/>
      <c r="S110" s="728"/>
      <c r="T110" s="728"/>
      <c r="U110" s="728"/>
      <c r="V110" s="728"/>
      <c r="W110" s="728"/>
      <c r="X110" s="728"/>
      <c r="Y110" s="728"/>
      <c r="Z110" s="728"/>
      <c r="AA110" s="728"/>
      <c r="AB110" s="728"/>
      <c r="AC110" s="728"/>
      <c r="AD110" s="728"/>
      <c r="AE110" s="728"/>
      <c r="AF110" s="728"/>
      <c r="AG110" s="728"/>
      <c r="AH110" s="728"/>
      <c r="AI110" s="728"/>
      <c r="AJ110" s="729"/>
      <c r="AK110" s="733"/>
      <c r="AL110" s="734"/>
      <c r="AM110" s="734"/>
      <c r="AN110" s="735"/>
      <c r="AO110" s="549"/>
      <c r="AP110" s="550"/>
      <c r="AQ110" s="550"/>
      <c r="AR110" s="552"/>
      <c r="AS110" s="552"/>
      <c r="AT110" s="554"/>
      <c r="AU110" s="554"/>
      <c r="AV110" s="554"/>
      <c r="AW110" s="552"/>
      <c r="AX110" s="552"/>
      <c r="AY110" s="554"/>
      <c r="AZ110" s="554"/>
      <c r="BA110" s="554"/>
      <c r="BB110" s="552"/>
      <c r="BC110" s="639"/>
      <c r="BD110" s="746"/>
      <c r="BE110" s="744"/>
      <c r="BF110" s="745"/>
      <c r="BG110" s="567"/>
      <c r="BH110" s="568"/>
      <c r="BI110" s="568"/>
      <c r="BJ110" s="568"/>
      <c r="BK110" s="750"/>
      <c r="BL110" s="756"/>
      <c r="BM110" s="756"/>
      <c r="BN110" s="757"/>
      <c r="BO110" s="577"/>
      <c r="BP110" s="578"/>
      <c r="BQ110" s="167"/>
      <c r="BR110" s="167"/>
      <c r="BS110" s="167"/>
      <c r="BT110" s="167"/>
      <c r="BU110" s="167"/>
      <c r="BV110" s="167"/>
      <c r="BW110" s="167"/>
      <c r="BX110" s="167"/>
      <c r="BY110" s="167"/>
      <c r="BZ110" s="167"/>
      <c r="CA110" s="619"/>
      <c r="CB110" s="619"/>
      <c r="CC110" s="689"/>
      <c r="CD110" s="689"/>
      <c r="CE110" s="689"/>
      <c r="CF110" s="689"/>
      <c r="CG110" s="689"/>
      <c r="CH110" s="689"/>
      <c r="CI110" s="689"/>
      <c r="CJ110" s="690"/>
      <c r="CK110" s="645"/>
      <c r="CL110" s="646"/>
      <c r="CM110" s="646"/>
      <c r="CN110" s="646"/>
      <c r="CO110" s="646"/>
      <c r="CP110" s="646"/>
      <c r="CQ110" s="646"/>
      <c r="CR110" s="647"/>
      <c r="CS110" s="678"/>
      <c r="CT110" s="679"/>
      <c r="CU110" s="679"/>
      <c r="CV110" s="679"/>
      <c r="CW110" s="679"/>
      <c r="CX110" s="679"/>
      <c r="CY110" s="679"/>
      <c r="CZ110" s="679"/>
      <c r="DA110" s="679"/>
      <c r="DB110" s="679"/>
      <c r="DC110" s="679"/>
      <c r="DD110" s="679"/>
      <c r="DE110" s="679"/>
      <c r="DF110" s="679"/>
      <c r="DG110" s="679"/>
      <c r="DH110" s="679"/>
      <c r="DI110" s="679"/>
      <c r="DJ110" s="679"/>
      <c r="DK110" s="680"/>
    </row>
    <row r="111" spans="3:115" ht="5.0999999999999996" customHeight="1" x14ac:dyDescent="0.15">
      <c r="C111" s="4"/>
      <c r="D111" s="1237"/>
      <c r="E111" s="1238"/>
      <c r="F111" s="1238"/>
      <c r="G111" s="1238"/>
      <c r="H111" s="1238"/>
      <c r="I111" s="1239"/>
      <c r="J111" s="591" t="s">
        <v>70</v>
      </c>
      <c r="K111" s="592"/>
      <c r="L111" s="592"/>
      <c r="M111" s="592"/>
      <c r="N111" s="592"/>
      <c r="O111" s="593"/>
      <c r="P111" s="597"/>
      <c r="Q111" s="598"/>
      <c r="R111" s="598"/>
      <c r="S111" s="598"/>
      <c r="T111" s="598"/>
      <c r="U111" s="598"/>
      <c r="V111" s="598"/>
      <c r="W111" s="598"/>
      <c r="X111" s="598"/>
      <c r="Y111" s="598"/>
      <c r="Z111" s="598"/>
      <c r="AA111" s="598"/>
      <c r="AB111" s="598"/>
      <c r="AC111" s="598"/>
      <c r="AD111" s="598"/>
      <c r="AE111" s="598"/>
      <c r="AF111" s="598"/>
      <c r="AG111" s="598"/>
      <c r="AH111" s="598"/>
      <c r="AI111" s="598"/>
      <c r="AJ111" s="599"/>
      <c r="AK111" s="733"/>
      <c r="AL111" s="734"/>
      <c r="AM111" s="734"/>
      <c r="AN111" s="735"/>
      <c r="AO111" s="606"/>
      <c r="AP111" s="434"/>
      <c r="AQ111" s="434"/>
      <c r="AR111" s="609" t="s">
        <v>1</v>
      </c>
      <c r="AS111" s="609"/>
      <c r="AT111" s="579"/>
      <c r="AU111" s="579"/>
      <c r="AV111" s="579"/>
      <c r="AW111" s="615" t="s">
        <v>2</v>
      </c>
      <c r="AX111" s="615"/>
      <c r="AY111" s="579"/>
      <c r="AZ111" s="579"/>
      <c r="BA111" s="579"/>
      <c r="BB111" s="582" t="s">
        <v>3</v>
      </c>
      <c r="BC111" s="583"/>
      <c r="BD111" s="746"/>
      <c r="BE111" s="744"/>
      <c r="BF111" s="745"/>
      <c r="BG111" s="567"/>
      <c r="BH111" s="568"/>
      <c r="BI111" s="568"/>
      <c r="BJ111" s="568"/>
      <c r="BK111" s="750"/>
      <c r="BL111" s="756"/>
      <c r="BM111" s="756"/>
      <c r="BN111" s="757"/>
      <c r="BO111" s="577"/>
      <c r="BP111" s="578"/>
      <c r="BQ111" s="167"/>
      <c r="BR111" s="167"/>
      <c r="BS111" s="167"/>
      <c r="BT111" s="167"/>
      <c r="BU111" s="167"/>
      <c r="BV111" s="167"/>
      <c r="BW111" s="167"/>
      <c r="BX111" s="167"/>
      <c r="BY111" s="167"/>
      <c r="BZ111" s="167"/>
      <c r="CA111" s="619"/>
      <c r="CB111" s="619"/>
      <c r="CC111" s="689"/>
      <c r="CD111" s="689"/>
      <c r="CE111" s="689"/>
      <c r="CF111" s="689"/>
      <c r="CG111" s="689"/>
      <c r="CH111" s="689"/>
      <c r="CI111" s="689"/>
      <c r="CJ111" s="690"/>
      <c r="CK111" s="648"/>
      <c r="CL111" s="649"/>
      <c r="CM111" s="649"/>
      <c r="CN111" s="649"/>
      <c r="CO111" s="649"/>
      <c r="CP111" s="649"/>
      <c r="CQ111" s="649"/>
      <c r="CR111" s="650"/>
      <c r="CS111" s="678"/>
      <c r="CT111" s="679"/>
      <c r="CU111" s="679"/>
      <c r="CV111" s="679"/>
      <c r="CW111" s="679"/>
      <c r="CX111" s="679"/>
      <c r="CY111" s="679"/>
      <c r="CZ111" s="679"/>
      <c r="DA111" s="679"/>
      <c r="DB111" s="679"/>
      <c r="DC111" s="679"/>
      <c r="DD111" s="679"/>
      <c r="DE111" s="679"/>
      <c r="DF111" s="679"/>
      <c r="DG111" s="679"/>
      <c r="DH111" s="679"/>
      <c r="DI111" s="679"/>
      <c r="DJ111" s="679"/>
      <c r="DK111" s="680"/>
    </row>
    <row r="112" spans="3:115" ht="5.0999999999999996" customHeight="1" x14ac:dyDescent="0.15">
      <c r="C112" s="4"/>
      <c r="D112" s="1237"/>
      <c r="E112" s="1238"/>
      <c r="F112" s="1238"/>
      <c r="G112" s="1238"/>
      <c r="H112" s="1238"/>
      <c r="I112" s="1239"/>
      <c r="J112" s="591"/>
      <c r="K112" s="592"/>
      <c r="L112" s="592"/>
      <c r="M112" s="592"/>
      <c r="N112" s="592"/>
      <c r="O112" s="593"/>
      <c r="P112" s="600"/>
      <c r="Q112" s="601"/>
      <c r="R112" s="601"/>
      <c r="S112" s="601"/>
      <c r="T112" s="601"/>
      <c r="U112" s="601"/>
      <c r="V112" s="601"/>
      <c r="W112" s="601"/>
      <c r="X112" s="601"/>
      <c r="Y112" s="601"/>
      <c r="Z112" s="601"/>
      <c r="AA112" s="601"/>
      <c r="AB112" s="601"/>
      <c r="AC112" s="601"/>
      <c r="AD112" s="601"/>
      <c r="AE112" s="601"/>
      <c r="AF112" s="601"/>
      <c r="AG112" s="601"/>
      <c r="AH112" s="601"/>
      <c r="AI112" s="601"/>
      <c r="AJ112" s="602"/>
      <c r="AK112" s="733"/>
      <c r="AL112" s="734"/>
      <c r="AM112" s="734"/>
      <c r="AN112" s="735"/>
      <c r="AO112" s="607"/>
      <c r="AP112" s="435"/>
      <c r="AQ112" s="435"/>
      <c r="AR112" s="610"/>
      <c r="AS112" s="610"/>
      <c r="AT112" s="580"/>
      <c r="AU112" s="580"/>
      <c r="AV112" s="580"/>
      <c r="AW112" s="616"/>
      <c r="AX112" s="616"/>
      <c r="AY112" s="580"/>
      <c r="AZ112" s="580"/>
      <c r="BA112" s="580"/>
      <c r="BB112" s="584"/>
      <c r="BC112" s="585"/>
      <c r="BD112" s="746"/>
      <c r="BE112" s="744"/>
      <c r="BF112" s="745"/>
      <c r="BG112" s="567"/>
      <c r="BH112" s="568"/>
      <c r="BI112" s="568"/>
      <c r="BJ112" s="568"/>
      <c r="BK112" s="750"/>
      <c r="BL112" s="756"/>
      <c r="BM112" s="756"/>
      <c r="BN112" s="757"/>
      <c r="BO112" s="175"/>
      <c r="BP112" s="167"/>
      <c r="BQ112" s="167"/>
      <c r="BR112" s="167"/>
      <c r="BS112" s="167"/>
      <c r="BT112" s="167"/>
      <c r="BU112" s="167"/>
      <c r="BV112" s="167"/>
      <c r="BW112" s="167"/>
      <c r="BX112" s="167"/>
      <c r="BY112" s="167"/>
      <c r="BZ112" s="619" t="s">
        <v>11</v>
      </c>
      <c r="CA112" s="619"/>
      <c r="CB112" s="619"/>
      <c r="CC112" s="435"/>
      <c r="CD112" s="435"/>
      <c r="CE112" s="435"/>
      <c r="CF112" s="435"/>
      <c r="CG112" s="435"/>
      <c r="CH112" s="435"/>
      <c r="CI112" s="435"/>
      <c r="CJ112" s="517"/>
      <c r="CK112" s="642" t="s">
        <v>69</v>
      </c>
      <c r="CL112" s="643"/>
      <c r="CM112" s="643"/>
      <c r="CN112" s="643"/>
      <c r="CO112" s="643"/>
      <c r="CP112" s="643"/>
      <c r="CQ112" s="643"/>
      <c r="CR112" s="644"/>
      <c r="CS112" s="678"/>
      <c r="CT112" s="679"/>
      <c r="CU112" s="679"/>
      <c r="CV112" s="679"/>
      <c r="CW112" s="679"/>
      <c r="CX112" s="679"/>
      <c r="CY112" s="679"/>
      <c r="CZ112" s="679"/>
      <c r="DA112" s="679"/>
      <c r="DB112" s="679"/>
      <c r="DC112" s="679"/>
      <c r="DD112" s="679"/>
      <c r="DE112" s="679"/>
      <c r="DF112" s="679"/>
      <c r="DG112" s="679"/>
      <c r="DH112" s="679"/>
      <c r="DI112" s="679"/>
      <c r="DJ112" s="679"/>
      <c r="DK112" s="680"/>
    </row>
    <row r="113" spans="3:115" ht="5.0999999999999996" customHeight="1" x14ac:dyDescent="0.15">
      <c r="C113" s="4"/>
      <c r="D113" s="1237"/>
      <c r="E113" s="1238"/>
      <c r="F113" s="1238"/>
      <c r="G113" s="1238"/>
      <c r="H113" s="1238"/>
      <c r="I113" s="1239"/>
      <c r="J113" s="591"/>
      <c r="K113" s="592"/>
      <c r="L113" s="592"/>
      <c r="M113" s="592"/>
      <c r="N113" s="592"/>
      <c r="O113" s="593"/>
      <c r="P113" s="600"/>
      <c r="Q113" s="601"/>
      <c r="R113" s="601"/>
      <c r="S113" s="601"/>
      <c r="T113" s="601"/>
      <c r="U113" s="601"/>
      <c r="V113" s="601"/>
      <c r="W113" s="601"/>
      <c r="X113" s="601"/>
      <c r="Y113" s="601"/>
      <c r="Z113" s="601"/>
      <c r="AA113" s="601"/>
      <c r="AB113" s="601"/>
      <c r="AC113" s="601"/>
      <c r="AD113" s="601"/>
      <c r="AE113" s="601"/>
      <c r="AF113" s="601"/>
      <c r="AG113" s="601"/>
      <c r="AH113" s="601"/>
      <c r="AI113" s="601"/>
      <c r="AJ113" s="602"/>
      <c r="AK113" s="733"/>
      <c r="AL113" s="734"/>
      <c r="AM113" s="734"/>
      <c r="AN113" s="735"/>
      <c r="AO113" s="607"/>
      <c r="AP113" s="435"/>
      <c r="AQ113" s="435"/>
      <c r="AR113" s="610"/>
      <c r="AS113" s="610"/>
      <c r="AT113" s="580"/>
      <c r="AU113" s="580"/>
      <c r="AV113" s="580"/>
      <c r="AW113" s="616"/>
      <c r="AX113" s="616"/>
      <c r="AY113" s="580"/>
      <c r="AZ113" s="580"/>
      <c r="BA113" s="580"/>
      <c r="BB113" s="584"/>
      <c r="BC113" s="585"/>
      <c r="BD113" s="746"/>
      <c r="BE113" s="744"/>
      <c r="BF113" s="745"/>
      <c r="BG113" s="567"/>
      <c r="BH113" s="568"/>
      <c r="BI113" s="568"/>
      <c r="BJ113" s="568"/>
      <c r="BK113" s="750"/>
      <c r="BL113" s="756"/>
      <c r="BM113" s="756"/>
      <c r="BN113" s="757"/>
      <c r="BO113" s="175"/>
      <c r="BP113" s="167"/>
      <c r="BQ113" s="167"/>
      <c r="BR113" s="167"/>
      <c r="BS113" s="167"/>
      <c r="BT113" s="167"/>
      <c r="BU113" s="167"/>
      <c r="BV113" s="167"/>
      <c r="BW113" s="167"/>
      <c r="BX113" s="167"/>
      <c r="BY113" s="167"/>
      <c r="BZ113" s="619"/>
      <c r="CA113" s="619"/>
      <c r="CB113" s="619"/>
      <c r="CC113" s="435"/>
      <c r="CD113" s="435"/>
      <c r="CE113" s="435"/>
      <c r="CF113" s="435"/>
      <c r="CG113" s="435"/>
      <c r="CH113" s="435"/>
      <c r="CI113" s="435"/>
      <c r="CJ113" s="517"/>
      <c r="CK113" s="645"/>
      <c r="CL113" s="646"/>
      <c r="CM113" s="646"/>
      <c r="CN113" s="646"/>
      <c r="CO113" s="646"/>
      <c r="CP113" s="646"/>
      <c r="CQ113" s="646"/>
      <c r="CR113" s="647"/>
      <c r="CS113" s="678"/>
      <c r="CT113" s="679"/>
      <c r="CU113" s="679"/>
      <c r="CV113" s="679"/>
      <c r="CW113" s="679"/>
      <c r="CX113" s="679"/>
      <c r="CY113" s="679"/>
      <c r="CZ113" s="679"/>
      <c r="DA113" s="679"/>
      <c r="DB113" s="679"/>
      <c r="DC113" s="679"/>
      <c r="DD113" s="679"/>
      <c r="DE113" s="679"/>
      <c r="DF113" s="679"/>
      <c r="DG113" s="679"/>
      <c r="DH113" s="679"/>
      <c r="DI113" s="679"/>
      <c r="DJ113" s="679"/>
      <c r="DK113" s="680"/>
    </row>
    <row r="114" spans="3:115" ht="5.0999999999999996" customHeight="1" thickBot="1" x14ac:dyDescent="0.2">
      <c r="C114" s="4"/>
      <c r="D114" s="1240"/>
      <c r="E114" s="1241"/>
      <c r="F114" s="1241"/>
      <c r="G114" s="1241"/>
      <c r="H114" s="1241"/>
      <c r="I114" s="1242"/>
      <c r="J114" s="594"/>
      <c r="K114" s="595"/>
      <c r="L114" s="595"/>
      <c r="M114" s="595"/>
      <c r="N114" s="595"/>
      <c r="O114" s="596"/>
      <c r="P114" s="603"/>
      <c r="Q114" s="604"/>
      <c r="R114" s="604"/>
      <c r="S114" s="604"/>
      <c r="T114" s="604"/>
      <c r="U114" s="604"/>
      <c r="V114" s="604"/>
      <c r="W114" s="604"/>
      <c r="X114" s="604"/>
      <c r="Y114" s="604"/>
      <c r="Z114" s="604"/>
      <c r="AA114" s="604"/>
      <c r="AB114" s="604"/>
      <c r="AC114" s="604"/>
      <c r="AD114" s="604"/>
      <c r="AE114" s="604"/>
      <c r="AF114" s="604"/>
      <c r="AG114" s="604"/>
      <c r="AH114" s="604"/>
      <c r="AI114" s="604"/>
      <c r="AJ114" s="605"/>
      <c r="AK114" s="1017"/>
      <c r="AL114" s="1018"/>
      <c r="AM114" s="1018"/>
      <c r="AN114" s="1019"/>
      <c r="AO114" s="608"/>
      <c r="AP114" s="518"/>
      <c r="AQ114" s="518"/>
      <c r="AR114" s="611"/>
      <c r="AS114" s="611"/>
      <c r="AT114" s="581"/>
      <c r="AU114" s="581"/>
      <c r="AV114" s="581"/>
      <c r="AW114" s="617"/>
      <c r="AX114" s="617"/>
      <c r="AY114" s="581"/>
      <c r="AZ114" s="581"/>
      <c r="BA114" s="581"/>
      <c r="BB114" s="586"/>
      <c r="BC114" s="587"/>
      <c r="BD114" s="975"/>
      <c r="BE114" s="976"/>
      <c r="BF114" s="977"/>
      <c r="BG114" s="570"/>
      <c r="BH114" s="571"/>
      <c r="BI114" s="571"/>
      <c r="BJ114" s="571"/>
      <c r="BK114" s="978"/>
      <c r="BL114" s="979"/>
      <c r="BM114" s="979"/>
      <c r="BN114" s="980"/>
      <c r="BO114" s="185"/>
      <c r="BP114" s="177"/>
      <c r="BQ114" s="177"/>
      <c r="BR114" s="177"/>
      <c r="BS114" s="177"/>
      <c r="BT114" s="177"/>
      <c r="BU114" s="177"/>
      <c r="BV114" s="177"/>
      <c r="BW114" s="177"/>
      <c r="BX114" s="177"/>
      <c r="BY114" s="177"/>
      <c r="BZ114" s="640"/>
      <c r="CA114" s="640"/>
      <c r="CB114" s="640"/>
      <c r="CC114" s="518"/>
      <c r="CD114" s="518"/>
      <c r="CE114" s="518"/>
      <c r="CF114" s="518"/>
      <c r="CG114" s="518"/>
      <c r="CH114" s="518"/>
      <c r="CI114" s="518"/>
      <c r="CJ114" s="519"/>
      <c r="CK114" s="981"/>
      <c r="CL114" s="982"/>
      <c r="CM114" s="982"/>
      <c r="CN114" s="982"/>
      <c r="CO114" s="982"/>
      <c r="CP114" s="982"/>
      <c r="CQ114" s="982"/>
      <c r="CR114" s="983"/>
      <c r="CS114" s="999"/>
      <c r="CT114" s="1000"/>
      <c r="CU114" s="1000"/>
      <c r="CV114" s="1000"/>
      <c r="CW114" s="1000"/>
      <c r="CX114" s="1000"/>
      <c r="CY114" s="1000"/>
      <c r="CZ114" s="1000"/>
      <c r="DA114" s="1000"/>
      <c r="DB114" s="1000"/>
      <c r="DC114" s="1000"/>
      <c r="DD114" s="1000"/>
      <c r="DE114" s="1000"/>
      <c r="DF114" s="1000"/>
      <c r="DG114" s="1000"/>
      <c r="DH114" s="1000"/>
      <c r="DI114" s="1000"/>
      <c r="DJ114" s="1000"/>
      <c r="DK114" s="1001"/>
    </row>
    <row r="115" spans="3:115" ht="5.0999999999999996" customHeight="1" thickTop="1" thickBot="1" x14ac:dyDescent="0.2">
      <c r="C115" s="4"/>
      <c r="D115" s="103"/>
      <c r="E115" s="103"/>
      <c r="F115" s="103"/>
      <c r="G115" s="103"/>
      <c r="H115" s="103"/>
      <c r="I115" s="103"/>
      <c r="J115" s="183"/>
      <c r="K115" s="183"/>
      <c r="L115" s="183"/>
      <c r="M115" s="183"/>
      <c r="N115" s="183"/>
      <c r="O115" s="183"/>
      <c r="P115" s="184"/>
      <c r="Q115" s="184"/>
      <c r="R115" s="184"/>
      <c r="S115" s="184"/>
      <c r="T115" s="184"/>
      <c r="U115" s="184"/>
      <c r="V115" s="184"/>
      <c r="W115" s="184"/>
      <c r="X115" s="184"/>
      <c r="Y115" s="184"/>
      <c r="Z115" s="184"/>
      <c r="AA115" s="184"/>
      <c r="AB115" s="184"/>
      <c r="AC115" s="184"/>
      <c r="AD115" s="184"/>
      <c r="AE115" s="184"/>
      <c r="AF115" s="184"/>
      <c r="AG115" s="184"/>
      <c r="AH115" s="184"/>
      <c r="AI115" s="184"/>
      <c r="AJ115" s="184"/>
      <c r="AK115" s="100"/>
      <c r="AL115" s="100"/>
      <c r="AM115" s="100"/>
      <c r="AN115" s="100"/>
      <c r="AO115" s="177"/>
      <c r="AP115" s="177"/>
      <c r="AQ115" s="177"/>
      <c r="AR115" s="186"/>
      <c r="AS115" s="186"/>
      <c r="AT115" s="180"/>
      <c r="AU115" s="180"/>
      <c r="AV115" s="180"/>
      <c r="AW115" s="187"/>
      <c r="AX115" s="187"/>
      <c r="AY115" s="180"/>
      <c r="AZ115" s="180"/>
      <c r="BA115" s="180"/>
      <c r="BB115" s="181"/>
      <c r="BC115" s="181"/>
      <c r="BD115" s="95"/>
      <c r="BE115" s="95"/>
      <c r="BF115" s="95"/>
      <c r="BG115" s="178"/>
      <c r="BH115" s="178"/>
      <c r="BI115" s="178"/>
      <c r="BJ115" s="178"/>
      <c r="BK115" s="178"/>
      <c r="BL115" s="179"/>
      <c r="BM115" s="179"/>
      <c r="BN115" s="179"/>
      <c r="BO115" s="177"/>
      <c r="BP115" s="177"/>
      <c r="BQ115" s="177"/>
      <c r="BR115" s="177"/>
      <c r="BS115" s="177"/>
      <c r="BT115" s="177"/>
      <c r="BU115" s="177"/>
      <c r="BV115" s="177"/>
      <c r="BW115" s="177"/>
      <c r="BX115" s="177"/>
      <c r="BY115" s="177"/>
      <c r="BZ115" s="176"/>
      <c r="CA115" s="176"/>
      <c r="CB115" s="176"/>
      <c r="CC115" s="177"/>
      <c r="CD115" s="177"/>
      <c r="CE115" s="177"/>
      <c r="CF115" s="177"/>
      <c r="CG115" s="177"/>
      <c r="CH115" s="177"/>
      <c r="CI115" s="177"/>
      <c r="CJ115" s="177"/>
      <c r="CK115" s="90"/>
      <c r="CL115" s="90"/>
      <c r="CM115" s="90"/>
      <c r="CN115" s="90"/>
      <c r="CO115" s="90"/>
      <c r="CP115" s="90"/>
      <c r="CQ115" s="90"/>
      <c r="CR115" s="90"/>
      <c r="CS115" s="182"/>
      <c r="CT115" s="182"/>
      <c r="CU115" s="182"/>
      <c r="CV115" s="182"/>
      <c r="CW115" s="182"/>
      <c r="CX115" s="182"/>
      <c r="CY115" s="182"/>
      <c r="CZ115" s="182"/>
      <c r="DA115" s="182"/>
      <c r="DB115" s="182"/>
      <c r="DC115" s="182"/>
      <c r="DD115" s="182"/>
      <c r="DE115" s="182"/>
      <c r="DF115" s="182"/>
      <c r="DG115" s="182"/>
      <c r="DH115" s="182"/>
      <c r="DI115" s="182"/>
      <c r="DJ115" s="182"/>
      <c r="DK115" s="182"/>
    </row>
    <row r="116" spans="3:115" ht="5.0999999999999996" customHeight="1" thickTop="1" x14ac:dyDescent="0.15">
      <c r="C116" s="4"/>
      <c r="D116" s="88"/>
      <c r="E116" s="81"/>
      <c r="F116" s="81"/>
      <c r="G116" s="81"/>
      <c r="H116" s="80"/>
      <c r="I116" s="79"/>
      <c r="J116" s="373" t="s">
        <v>68</v>
      </c>
      <c r="K116" s="328"/>
      <c r="L116" s="328"/>
      <c r="M116" s="328"/>
      <c r="N116" s="328"/>
      <c r="O116" s="328"/>
      <c r="P116" s="328"/>
      <c r="Q116" s="328"/>
      <c r="R116" s="328"/>
      <c r="S116" s="329"/>
      <c r="T116" s="476"/>
      <c r="U116" s="477"/>
      <c r="V116" s="477"/>
      <c r="W116" s="477"/>
      <c r="X116" s="477"/>
      <c r="Y116" s="477"/>
      <c r="Z116" s="477"/>
      <c r="AA116" s="477"/>
      <c r="AB116" s="477"/>
      <c r="AC116" s="477"/>
      <c r="AD116" s="477"/>
      <c r="AE116" s="477"/>
      <c r="AF116" s="477"/>
      <c r="AG116" s="477"/>
      <c r="AH116" s="477"/>
      <c r="AI116" s="477"/>
      <c r="AJ116" s="477"/>
      <c r="AK116" s="477"/>
      <c r="AL116" s="477"/>
      <c r="AM116" s="477"/>
      <c r="AN116" s="477"/>
      <c r="AO116" s="477"/>
      <c r="AP116" s="477"/>
      <c r="AQ116" s="477"/>
      <c r="AR116" s="477"/>
      <c r="AS116" s="477"/>
      <c r="AT116" s="477"/>
      <c r="AU116" s="477"/>
      <c r="AV116" s="477"/>
      <c r="AW116" s="477"/>
      <c r="AX116" s="477"/>
      <c r="AY116" s="477"/>
      <c r="AZ116" s="477"/>
      <c r="BA116" s="477"/>
      <c r="BB116" s="477"/>
      <c r="BC116" s="477"/>
      <c r="BD116" s="477"/>
      <c r="BE116" s="477"/>
      <c r="BF116" s="477"/>
      <c r="BG116" s="477"/>
      <c r="BH116" s="477"/>
      <c r="BI116" s="477"/>
      <c r="BJ116" s="477"/>
      <c r="BK116" s="477"/>
      <c r="BL116" s="477"/>
      <c r="BM116" s="477"/>
      <c r="BN116" s="477"/>
      <c r="BO116" s="477"/>
      <c r="BP116" s="477"/>
      <c r="BQ116" s="477"/>
      <c r="BR116" s="477"/>
      <c r="BS116" s="477"/>
      <c r="BT116" s="477"/>
      <c r="BU116" s="477"/>
      <c r="BV116" s="477"/>
      <c r="BW116" s="477"/>
      <c r="BX116" s="478"/>
      <c r="BY116" s="482" t="s">
        <v>67</v>
      </c>
      <c r="BZ116" s="483"/>
      <c r="CA116" s="484"/>
      <c r="CB116" s="359" t="s">
        <v>66</v>
      </c>
      <c r="CC116" s="360"/>
      <c r="CD116" s="360"/>
      <c r="CE116" s="360"/>
      <c r="CF116" s="488"/>
      <c r="CG116" s="489" t="s">
        <v>65</v>
      </c>
      <c r="CH116" s="490"/>
      <c r="CI116" s="491"/>
      <c r="CJ116" s="359" t="s">
        <v>64</v>
      </c>
      <c r="CK116" s="360"/>
      <c r="CL116" s="360"/>
      <c r="CM116" s="360"/>
      <c r="CN116" s="488"/>
      <c r="CO116" s="508" t="s">
        <v>63</v>
      </c>
      <c r="CP116" s="509"/>
      <c r="CQ116" s="510"/>
      <c r="CR116" s="506"/>
      <c r="CS116" s="507"/>
      <c r="CT116" s="430" t="s">
        <v>62</v>
      </c>
      <c r="CU116" s="430"/>
      <c r="CV116" s="429"/>
      <c r="CW116" s="429"/>
      <c r="CX116" s="430" t="s">
        <v>61</v>
      </c>
      <c r="CY116" s="430"/>
      <c r="CZ116" s="429"/>
      <c r="DA116" s="429"/>
      <c r="DB116" s="430"/>
      <c r="DC116" s="430"/>
      <c r="DD116" s="497" t="s">
        <v>9</v>
      </c>
      <c r="DE116" s="497"/>
      <c r="DF116" s="514"/>
      <c r="DG116" s="514"/>
      <c r="DH116" s="514"/>
      <c r="DI116" s="495" t="s">
        <v>60</v>
      </c>
      <c r="DJ116" s="495"/>
      <c r="DK116" s="496"/>
    </row>
    <row r="117" spans="3:115" ht="5.0999999999999996" customHeight="1" x14ac:dyDescent="0.15">
      <c r="C117" s="4"/>
      <c r="D117" s="1255" t="s">
        <v>57</v>
      </c>
      <c r="E117" s="1256"/>
      <c r="F117" s="1256"/>
      <c r="G117" s="1256"/>
      <c r="H117" s="1256"/>
      <c r="I117" s="1256"/>
      <c r="J117" s="374"/>
      <c r="K117" s="328"/>
      <c r="L117" s="328"/>
      <c r="M117" s="328"/>
      <c r="N117" s="328"/>
      <c r="O117" s="328"/>
      <c r="P117" s="328"/>
      <c r="Q117" s="328"/>
      <c r="R117" s="328"/>
      <c r="S117" s="329"/>
      <c r="T117" s="476"/>
      <c r="U117" s="477"/>
      <c r="V117" s="477"/>
      <c r="W117" s="477"/>
      <c r="X117" s="477"/>
      <c r="Y117" s="477"/>
      <c r="Z117" s="477"/>
      <c r="AA117" s="477"/>
      <c r="AB117" s="477"/>
      <c r="AC117" s="477"/>
      <c r="AD117" s="477"/>
      <c r="AE117" s="477"/>
      <c r="AF117" s="477"/>
      <c r="AG117" s="477"/>
      <c r="AH117" s="477"/>
      <c r="AI117" s="477"/>
      <c r="AJ117" s="477"/>
      <c r="AK117" s="477"/>
      <c r="AL117" s="477"/>
      <c r="AM117" s="477"/>
      <c r="AN117" s="477"/>
      <c r="AO117" s="477"/>
      <c r="AP117" s="477"/>
      <c r="AQ117" s="477"/>
      <c r="AR117" s="477"/>
      <c r="AS117" s="477"/>
      <c r="AT117" s="477"/>
      <c r="AU117" s="477"/>
      <c r="AV117" s="477"/>
      <c r="AW117" s="477"/>
      <c r="AX117" s="477"/>
      <c r="AY117" s="477"/>
      <c r="AZ117" s="477"/>
      <c r="BA117" s="477"/>
      <c r="BB117" s="477"/>
      <c r="BC117" s="477"/>
      <c r="BD117" s="477"/>
      <c r="BE117" s="477"/>
      <c r="BF117" s="477"/>
      <c r="BG117" s="477"/>
      <c r="BH117" s="477"/>
      <c r="BI117" s="477"/>
      <c r="BJ117" s="477"/>
      <c r="BK117" s="477"/>
      <c r="BL117" s="477"/>
      <c r="BM117" s="477"/>
      <c r="BN117" s="477"/>
      <c r="BO117" s="477"/>
      <c r="BP117" s="477"/>
      <c r="BQ117" s="477"/>
      <c r="BR117" s="477"/>
      <c r="BS117" s="477"/>
      <c r="BT117" s="477"/>
      <c r="BU117" s="477"/>
      <c r="BV117" s="477"/>
      <c r="BW117" s="477"/>
      <c r="BX117" s="478"/>
      <c r="BY117" s="482"/>
      <c r="BZ117" s="483"/>
      <c r="CA117" s="484"/>
      <c r="CB117" s="359"/>
      <c r="CC117" s="360"/>
      <c r="CD117" s="360"/>
      <c r="CE117" s="360"/>
      <c r="CF117" s="488"/>
      <c r="CG117" s="489"/>
      <c r="CH117" s="490"/>
      <c r="CI117" s="491"/>
      <c r="CJ117" s="359"/>
      <c r="CK117" s="360"/>
      <c r="CL117" s="360"/>
      <c r="CM117" s="360"/>
      <c r="CN117" s="488"/>
      <c r="CO117" s="508"/>
      <c r="CP117" s="509"/>
      <c r="CQ117" s="510"/>
      <c r="CR117" s="506"/>
      <c r="CS117" s="507"/>
      <c r="CT117" s="430"/>
      <c r="CU117" s="430"/>
      <c r="CV117" s="429"/>
      <c r="CW117" s="429"/>
      <c r="CX117" s="430"/>
      <c r="CY117" s="430"/>
      <c r="CZ117" s="429"/>
      <c r="DA117" s="429"/>
      <c r="DB117" s="430"/>
      <c r="DC117" s="430"/>
      <c r="DD117" s="497"/>
      <c r="DE117" s="497"/>
      <c r="DF117" s="514"/>
      <c r="DG117" s="514"/>
      <c r="DH117" s="514"/>
      <c r="DI117" s="497"/>
      <c r="DJ117" s="497"/>
      <c r="DK117" s="498"/>
    </row>
    <row r="118" spans="3:115" ht="5.0999999999999996" customHeight="1" x14ac:dyDescent="0.15">
      <c r="C118" s="4"/>
      <c r="D118" s="1255"/>
      <c r="E118" s="1256"/>
      <c r="F118" s="1256"/>
      <c r="G118" s="1256"/>
      <c r="H118" s="1256"/>
      <c r="I118" s="1256"/>
      <c r="J118" s="374"/>
      <c r="K118" s="328"/>
      <c r="L118" s="328"/>
      <c r="M118" s="328"/>
      <c r="N118" s="328"/>
      <c r="O118" s="328"/>
      <c r="P118" s="328"/>
      <c r="Q118" s="328"/>
      <c r="R118" s="328"/>
      <c r="S118" s="329"/>
      <c r="T118" s="479"/>
      <c r="U118" s="480"/>
      <c r="V118" s="480"/>
      <c r="W118" s="480"/>
      <c r="X118" s="480"/>
      <c r="Y118" s="480"/>
      <c r="Z118" s="480"/>
      <c r="AA118" s="480"/>
      <c r="AB118" s="480"/>
      <c r="AC118" s="480"/>
      <c r="AD118" s="480"/>
      <c r="AE118" s="480"/>
      <c r="AF118" s="480"/>
      <c r="AG118" s="480"/>
      <c r="AH118" s="480"/>
      <c r="AI118" s="480"/>
      <c r="AJ118" s="480"/>
      <c r="AK118" s="480"/>
      <c r="AL118" s="480"/>
      <c r="AM118" s="480"/>
      <c r="AN118" s="480"/>
      <c r="AO118" s="480"/>
      <c r="AP118" s="480"/>
      <c r="AQ118" s="480"/>
      <c r="AR118" s="480"/>
      <c r="AS118" s="480"/>
      <c r="AT118" s="480"/>
      <c r="AU118" s="480"/>
      <c r="AV118" s="480"/>
      <c r="AW118" s="480"/>
      <c r="AX118" s="480"/>
      <c r="AY118" s="480"/>
      <c r="AZ118" s="480"/>
      <c r="BA118" s="480"/>
      <c r="BB118" s="480"/>
      <c r="BC118" s="480"/>
      <c r="BD118" s="480"/>
      <c r="BE118" s="480"/>
      <c r="BF118" s="480"/>
      <c r="BG118" s="480"/>
      <c r="BH118" s="480"/>
      <c r="BI118" s="480"/>
      <c r="BJ118" s="480"/>
      <c r="BK118" s="480"/>
      <c r="BL118" s="480"/>
      <c r="BM118" s="480"/>
      <c r="BN118" s="480"/>
      <c r="BO118" s="480"/>
      <c r="BP118" s="480"/>
      <c r="BQ118" s="480"/>
      <c r="BR118" s="480"/>
      <c r="BS118" s="480"/>
      <c r="BT118" s="480"/>
      <c r="BU118" s="480"/>
      <c r="BV118" s="480"/>
      <c r="BW118" s="480"/>
      <c r="BX118" s="481"/>
      <c r="BY118" s="482"/>
      <c r="BZ118" s="483"/>
      <c r="CA118" s="484"/>
      <c r="CB118" s="359"/>
      <c r="CC118" s="360"/>
      <c r="CD118" s="360"/>
      <c r="CE118" s="360"/>
      <c r="CF118" s="488"/>
      <c r="CG118" s="489"/>
      <c r="CH118" s="490"/>
      <c r="CI118" s="491"/>
      <c r="CJ118" s="359"/>
      <c r="CK118" s="360"/>
      <c r="CL118" s="360"/>
      <c r="CM118" s="360"/>
      <c r="CN118" s="488"/>
      <c r="CO118" s="508"/>
      <c r="CP118" s="509"/>
      <c r="CQ118" s="510"/>
      <c r="CR118" s="506"/>
      <c r="CS118" s="507"/>
      <c r="CT118" s="430"/>
      <c r="CU118" s="430"/>
      <c r="CV118" s="429"/>
      <c r="CW118" s="429"/>
      <c r="CX118" s="430"/>
      <c r="CY118" s="430"/>
      <c r="CZ118" s="429"/>
      <c r="DA118" s="429"/>
      <c r="DB118" s="430"/>
      <c r="DC118" s="430"/>
      <c r="DD118" s="497"/>
      <c r="DE118" s="497"/>
      <c r="DF118" s="514"/>
      <c r="DG118" s="514"/>
      <c r="DH118" s="514"/>
      <c r="DI118" s="497"/>
      <c r="DJ118" s="497"/>
      <c r="DK118" s="498"/>
    </row>
    <row r="119" spans="3:115" ht="5.0999999999999996" customHeight="1" x14ac:dyDescent="0.15">
      <c r="D119" s="1255"/>
      <c r="E119" s="1256"/>
      <c r="F119" s="1256"/>
      <c r="G119" s="1256"/>
      <c r="H119" s="1256"/>
      <c r="I119" s="1256"/>
      <c r="J119" s="374"/>
      <c r="K119" s="328"/>
      <c r="L119" s="328"/>
      <c r="M119" s="328"/>
      <c r="N119" s="328"/>
      <c r="O119" s="328"/>
      <c r="P119" s="328"/>
      <c r="Q119" s="328"/>
      <c r="R119" s="328"/>
      <c r="S119" s="329"/>
      <c r="T119" s="419" t="s">
        <v>4</v>
      </c>
      <c r="U119" s="420"/>
      <c r="V119" s="421"/>
      <c r="W119" s="421"/>
      <c r="X119" s="421"/>
      <c r="Y119" s="421"/>
      <c r="Z119" s="421"/>
      <c r="AA119" s="420"/>
      <c r="AB119" s="420"/>
      <c r="AC119" s="421"/>
      <c r="AD119" s="421"/>
      <c r="AE119" s="421"/>
      <c r="AF119" s="421"/>
      <c r="AG119" s="421"/>
      <c r="AH119" s="421"/>
      <c r="AI119" s="499"/>
      <c r="AJ119" s="499"/>
      <c r="AK119" s="499"/>
      <c r="AL119" s="499"/>
      <c r="AM119" s="499"/>
      <c r="AN119" s="499"/>
      <c r="AO119" s="499"/>
      <c r="AP119" s="499"/>
      <c r="AQ119" s="499"/>
      <c r="AR119" s="499"/>
      <c r="AS119" s="499"/>
      <c r="AT119" s="499"/>
      <c r="AU119" s="499"/>
      <c r="AV119" s="499"/>
      <c r="AW119" s="499"/>
      <c r="AX119" s="499"/>
      <c r="AY119" s="499"/>
      <c r="AZ119" s="499"/>
      <c r="BA119" s="499"/>
      <c r="BB119" s="499"/>
      <c r="BC119" s="499"/>
      <c r="BD119" s="499"/>
      <c r="BE119" s="499"/>
      <c r="BF119" s="499"/>
      <c r="BG119" s="499"/>
      <c r="BH119" s="499"/>
      <c r="BI119" s="499"/>
      <c r="BJ119" s="499"/>
      <c r="BK119" s="499"/>
      <c r="BL119" s="499"/>
      <c r="BM119" s="499"/>
      <c r="BN119" s="499"/>
      <c r="BO119" s="499"/>
      <c r="BP119" s="499"/>
      <c r="BQ119" s="499"/>
      <c r="BR119" s="499"/>
      <c r="BS119" s="499"/>
      <c r="BT119" s="499"/>
      <c r="BU119" s="499"/>
      <c r="BV119" s="499"/>
      <c r="BW119" s="499"/>
      <c r="BX119" s="500"/>
      <c r="BY119" s="482"/>
      <c r="BZ119" s="483"/>
      <c r="CA119" s="484"/>
      <c r="CB119" s="359" t="s">
        <v>59</v>
      </c>
      <c r="CC119" s="360"/>
      <c r="CD119" s="360"/>
      <c r="CE119" s="360"/>
      <c r="CF119" s="488"/>
      <c r="CG119" s="489"/>
      <c r="CH119" s="490"/>
      <c r="CI119" s="491"/>
      <c r="CJ119" s="359" t="s">
        <v>58</v>
      </c>
      <c r="CK119" s="360"/>
      <c r="CL119" s="360"/>
      <c r="CM119" s="360"/>
      <c r="CN119" s="488"/>
      <c r="CO119" s="508"/>
      <c r="CP119" s="509"/>
      <c r="CQ119" s="510"/>
      <c r="CR119" s="87"/>
      <c r="CS119" s="86"/>
      <c r="CT119" s="514"/>
      <c r="CU119" s="514"/>
      <c r="CV119" s="514"/>
      <c r="CW119" s="514"/>
      <c r="CX119" s="497" t="s">
        <v>1</v>
      </c>
      <c r="CY119" s="497"/>
      <c r="CZ119" s="514"/>
      <c r="DA119" s="514"/>
      <c r="DB119" s="514"/>
      <c r="DC119" s="514"/>
      <c r="DD119" s="497" t="s">
        <v>2</v>
      </c>
      <c r="DE119" s="497"/>
      <c r="DF119" s="514"/>
      <c r="DG119" s="514"/>
      <c r="DH119" s="514"/>
      <c r="DI119" s="514"/>
      <c r="DJ119" s="497" t="s">
        <v>3</v>
      </c>
      <c r="DK119" s="498"/>
    </row>
    <row r="120" spans="3:115" ht="5.0999999999999996" customHeight="1" x14ac:dyDescent="0.15">
      <c r="D120" s="1255"/>
      <c r="E120" s="1256"/>
      <c r="F120" s="1256"/>
      <c r="G120" s="1256"/>
      <c r="H120" s="1256"/>
      <c r="I120" s="1256"/>
      <c r="J120" s="374"/>
      <c r="K120" s="328"/>
      <c r="L120" s="328"/>
      <c r="M120" s="328"/>
      <c r="N120" s="328"/>
      <c r="O120" s="328"/>
      <c r="P120" s="328"/>
      <c r="Q120" s="328"/>
      <c r="R120" s="328"/>
      <c r="S120" s="329"/>
      <c r="T120" s="382"/>
      <c r="U120" s="383"/>
      <c r="V120" s="422"/>
      <c r="W120" s="422"/>
      <c r="X120" s="422"/>
      <c r="Y120" s="422"/>
      <c r="Z120" s="422"/>
      <c r="AA120" s="383"/>
      <c r="AB120" s="383"/>
      <c r="AC120" s="422"/>
      <c r="AD120" s="422"/>
      <c r="AE120" s="422"/>
      <c r="AF120" s="422"/>
      <c r="AG120" s="422"/>
      <c r="AH120" s="422"/>
      <c r="AI120" s="501"/>
      <c r="AJ120" s="501"/>
      <c r="AK120" s="501"/>
      <c r="AL120" s="501"/>
      <c r="AM120" s="501"/>
      <c r="AN120" s="501"/>
      <c r="AO120" s="501"/>
      <c r="AP120" s="501"/>
      <c r="AQ120" s="501"/>
      <c r="AR120" s="501"/>
      <c r="AS120" s="501"/>
      <c r="AT120" s="501"/>
      <c r="AU120" s="501"/>
      <c r="AV120" s="501"/>
      <c r="AW120" s="501"/>
      <c r="AX120" s="501"/>
      <c r="AY120" s="501"/>
      <c r="AZ120" s="501"/>
      <c r="BA120" s="501"/>
      <c r="BB120" s="501"/>
      <c r="BC120" s="501"/>
      <c r="BD120" s="501"/>
      <c r="BE120" s="501"/>
      <c r="BF120" s="501"/>
      <c r="BG120" s="501"/>
      <c r="BH120" s="501"/>
      <c r="BI120" s="501"/>
      <c r="BJ120" s="501"/>
      <c r="BK120" s="501"/>
      <c r="BL120" s="501"/>
      <c r="BM120" s="501"/>
      <c r="BN120" s="501"/>
      <c r="BO120" s="501"/>
      <c r="BP120" s="501"/>
      <c r="BQ120" s="501"/>
      <c r="BR120" s="501"/>
      <c r="BS120" s="501"/>
      <c r="BT120" s="501"/>
      <c r="BU120" s="501"/>
      <c r="BV120" s="501"/>
      <c r="BW120" s="501"/>
      <c r="BX120" s="502"/>
      <c r="BY120" s="482"/>
      <c r="BZ120" s="483"/>
      <c r="CA120" s="484"/>
      <c r="CB120" s="359"/>
      <c r="CC120" s="360"/>
      <c r="CD120" s="360"/>
      <c r="CE120" s="360"/>
      <c r="CF120" s="488"/>
      <c r="CG120" s="489"/>
      <c r="CH120" s="490"/>
      <c r="CI120" s="491"/>
      <c r="CJ120" s="359"/>
      <c r="CK120" s="360"/>
      <c r="CL120" s="360"/>
      <c r="CM120" s="360"/>
      <c r="CN120" s="488"/>
      <c r="CO120" s="508"/>
      <c r="CP120" s="509"/>
      <c r="CQ120" s="510"/>
      <c r="CR120" s="87"/>
      <c r="CS120" s="86"/>
      <c r="CT120" s="514"/>
      <c r="CU120" s="514"/>
      <c r="CV120" s="514"/>
      <c r="CW120" s="514"/>
      <c r="CX120" s="497"/>
      <c r="CY120" s="497"/>
      <c r="CZ120" s="514"/>
      <c r="DA120" s="514"/>
      <c r="DB120" s="514"/>
      <c r="DC120" s="514"/>
      <c r="DD120" s="497"/>
      <c r="DE120" s="497"/>
      <c r="DF120" s="514"/>
      <c r="DG120" s="514"/>
      <c r="DH120" s="514"/>
      <c r="DI120" s="514"/>
      <c r="DJ120" s="497"/>
      <c r="DK120" s="498"/>
    </row>
    <row r="121" spans="3:115" ht="5.0999999999999996" customHeight="1" x14ac:dyDescent="0.15">
      <c r="C121" s="4"/>
      <c r="D121" s="1255"/>
      <c r="E121" s="1256"/>
      <c r="F121" s="1256"/>
      <c r="G121" s="1256"/>
      <c r="H121" s="1256"/>
      <c r="I121" s="1256"/>
      <c r="J121" s="374"/>
      <c r="K121" s="328"/>
      <c r="L121" s="328"/>
      <c r="M121" s="328"/>
      <c r="N121" s="328"/>
      <c r="O121" s="328"/>
      <c r="P121" s="328"/>
      <c r="Q121" s="328"/>
      <c r="R121" s="328"/>
      <c r="S121" s="329"/>
      <c r="T121" s="425"/>
      <c r="U121" s="426"/>
      <c r="V121" s="426"/>
      <c r="W121" s="426"/>
      <c r="X121" s="426"/>
      <c r="Y121" s="426"/>
      <c r="Z121" s="426"/>
      <c r="AA121" s="426"/>
      <c r="AB121" s="426"/>
      <c r="AC121" s="426"/>
      <c r="AD121" s="423" t="s">
        <v>5</v>
      </c>
      <c r="AE121" s="423"/>
      <c r="AF121" s="424" t="s">
        <v>6</v>
      </c>
      <c r="AG121" s="424"/>
      <c r="AH121" s="83"/>
      <c r="AI121" s="501"/>
      <c r="AJ121" s="501"/>
      <c r="AK121" s="501"/>
      <c r="AL121" s="501"/>
      <c r="AM121" s="501"/>
      <c r="AN121" s="501"/>
      <c r="AO121" s="501"/>
      <c r="AP121" s="501"/>
      <c r="AQ121" s="501"/>
      <c r="AR121" s="501"/>
      <c r="AS121" s="501"/>
      <c r="AT121" s="501"/>
      <c r="AU121" s="501"/>
      <c r="AV121" s="501"/>
      <c r="AW121" s="501"/>
      <c r="AX121" s="501"/>
      <c r="AY121" s="501"/>
      <c r="AZ121" s="501"/>
      <c r="BA121" s="501"/>
      <c r="BB121" s="501"/>
      <c r="BC121" s="501"/>
      <c r="BD121" s="501"/>
      <c r="BE121" s="501"/>
      <c r="BF121" s="501"/>
      <c r="BG121" s="501"/>
      <c r="BH121" s="501"/>
      <c r="BI121" s="501"/>
      <c r="BJ121" s="501"/>
      <c r="BK121" s="501"/>
      <c r="BL121" s="501"/>
      <c r="BM121" s="501"/>
      <c r="BN121" s="501"/>
      <c r="BO121" s="501"/>
      <c r="BP121" s="501"/>
      <c r="BQ121" s="501"/>
      <c r="BR121" s="501"/>
      <c r="BS121" s="501"/>
      <c r="BT121" s="501"/>
      <c r="BU121" s="501"/>
      <c r="BV121" s="501"/>
      <c r="BW121" s="501"/>
      <c r="BX121" s="502"/>
      <c r="BY121" s="485"/>
      <c r="BZ121" s="486"/>
      <c r="CA121" s="487"/>
      <c r="CB121" s="362"/>
      <c r="CC121" s="363"/>
      <c r="CD121" s="363"/>
      <c r="CE121" s="363"/>
      <c r="CF121" s="505"/>
      <c r="CG121" s="492"/>
      <c r="CH121" s="493"/>
      <c r="CI121" s="494"/>
      <c r="CJ121" s="362"/>
      <c r="CK121" s="363"/>
      <c r="CL121" s="363"/>
      <c r="CM121" s="363"/>
      <c r="CN121" s="505"/>
      <c r="CO121" s="511"/>
      <c r="CP121" s="512"/>
      <c r="CQ121" s="513"/>
      <c r="CR121" s="85"/>
      <c r="CS121" s="84"/>
      <c r="CT121" s="515"/>
      <c r="CU121" s="515"/>
      <c r="CV121" s="515"/>
      <c r="CW121" s="515"/>
      <c r="CX121" s="516"/>
      <c r="CY121" s="516"/>
      <c r="CZ121" s="515"/>
      <c r="DA121" s="515"/>
      <c r="DB121" s="515"/>
      <c r="DC121" s="515"/>
      <c r="DD121" s="516"/>
      <c r="DE121" s="516"/>
      <c r="DF121" s="515"/>
      <c r="DG121" s="515"/>
      <c r="DH121" s="515"/>
      <c r="DI121" s="515"/>
      <c r="DJ121" s="516"/>
      <c r="DK121" s="864"/>
    </row>
    <row r="122" spans="3:115" ht="5.0999999999999996" customHeight="1" x14ac:dyDescent="0.15">
      <c r="C122" s="4"/>
      <c r="D122" s="1255"/>
      <c r="E122" s="1256"/>
      <c r="F122" s="1256"/>
      <c r="G122" s="1256"/>
      <c r="H122" s="1256"/>
      <c r="I122" s="1256"/>
      <c r="J122" s="374"/>
      <c r="K122" s="328"/>
      <c r="L122" s="328"/>
      <c r="M122" s="328"/>
      <c r="N122" s="328"/>
      <c r="O122" s="328"/>
      <c r="P122" s="328"/>
      <c r="Q122" s="328"/>
      <c r="R122" s="328"/>
      <c r="S122" s="329"/>
      <c r="T122" s="425"/>
      <c r="U122" s="426"/>
      <c r="V122" s="426"/>
      <c r="W122" s="426"/>
      <c r="X122" s="426"/>
      <c r="Y122" s="426"/>
      <c r="Z122" s="426"/>
      <c r="AA122" s="426"/>
      <c r="AB122" s="426"/>
      <c r="AC122" s="426"/>
      <c r="AD122" s="423"/>
      <c r="AE122" s="423"/>
      <c r="AF122" s="424"/>
      <c r="AG122" s="424"/>
      <c r="AH122" s="83"/>
      <c r="AI122" s="501"/>
      <c r="AJ122" s="501"/>
      <c r="AK122" s="501"/>
      <c r="AL122" s="501"/>
      <c r="AM122" s="501"/>
      <c r="AN122" s="501"/>
      <c r="AO122" s="501"/>
      <c r="AP122" s="501"/>
      <c r="AQ122" s="501"/>
      <c r="AR122" s="501"/>
      <c r="AS122" s="501"/>
      <c r="AT122" s="501"/>
      <c r="AU122" s="501"/>
      <c r="AV122" s="501"/>
      <c r="AW122" s="501"/>
      <c r="AX122" s="501"/>
      <c r="AY122" s="501"/>
      <c r="AZ122" s="501"/>
      <c r="BA122" s="501"/>
      <c r="BB122" s="501"/>
      <c r="BC122" s="501"/>
      <c r="BD122" s="501"/>
      <c r="BE122" s="501"/>
      <c r="BF122" s="501"/>
      <c r="BG122" s="501"/>
      <c r="BH122" s="501"/>
      <c r="BI122" s="501"/>
      <c r="BJ122" s="501"/>
      <c r="BK122" s="501"/>
      <c r="BL122" s="501"/>
      <c r="BM122" s="501"/>
      <c r="BN122" s="501"/>
      <c r="BO122" s="501"/>
      <c r="BP122" s="501"/>
      <c r="BQ122" s="501"/>
      <c r="BR122" s="501"/>
      <c r="BS122" s="501"/>
      <c r="BT122" s="501"/>
      <c r="BU122" s="501"/>
      <c r="BV122" s="501"/>
      <c r="BW122" s="501"/>
      <c r="BX122" s="502"/>
      <c r="BY122" s="462" t="s">
        <v>56</v>
      </c>
      <c r="BZ122" s="463"/>
      <c r="CA122" s="463"/>
      <c r="CB122" s="464"/>
      <c r="CC122" s="842" t="s">
        <v>55</v>
      </c>
      <c r="CD122" s="843"/>
      <c r="CE122" s="843"/>
      <c r="CF122" s="843"/>
      <c r="CG122" s="843"/>
      <c r="CH122" s="843"/>
      <c r="CI122" s="843"/>
      <c r="CJ122" s="843"/>
      <c r="CK122" s="434"/>
      <c r="CL122" s="434"/>
      <c r="CM122" s="434"/>
      <c r="CN122" s="434"/>
      <c r="CO122" s="434"/>
      <c r="CP122" s="434"/>
      <c r="CQ122" s="431" t="s">
        <v>10</v>
      </c>
      <c r="CR122" s="431"/>
      <c r="CS122" s="434"/>
      <c r="CT122" s="434"/>
      <c r="CU122" s="434"/>
      <c r="CV122" s="434"/>
      <c r="CW122" s="434"/>
      <c r="CX122" s="434"/>
      <c r="CY122" s="431" t="s">
        <v>11</v>
      </c>
      <c r="CZ122" s="431"/>
      <c r="DA122" s="431"/>
      <c r="DB122" s="434"/>
      <c r="DC122" s="434"/>
      <c r="DD122" s="434"/>
      <c r="DE122" s="434"/>
      <c r="DF122" s="434"/>
      <c r="DG122" s="434"/>
      <c r="DH122" s="434"/>
      <c r="DI122" s="434"/>
      <c r="DJ122" s="434"/>
      <c r="DK122" s="834"/>
    </row>
    <row r="123" spans="3:115" ht="5.0999999999999996" customHeight="1" x14ac:dyDescent="0.15">
      <c r="C123" s="4"/>
      <c r="D123" s="1255"/>
      <c r="E123" s="1256"/>
      <c r="F123" s="1256"/>
      <c r="G123" s="1256"/>
      <c r="H123" s="1256"/>
      <c r="I123" s="1256"/>
      <c r="J123" s="374"/>
      <c r="K123" s="328"/>
      <c r="L123" s="328"/>
      <c r="M123" s="328"/>
      <c r="N123" s="328"/>
      <c r="O123" s="328"/>
      <c r="P123" s="328"/>
      <c r="Q123" s="328"/>
      <c r="R123" s="328"/>
      <c r="S123" s="329"/>
      <c r="T123" s="425"/>
      <c r="U123" s="426"/>
      <c r="V123" s="426"/>
      <c r="W123" s="426"/>
      <c r="X123" s="426"/>
      <c r="Y123" s="426"/>
      <c r="Z123" s="426"/>
      <c r="AA123" s="426"/>
      <c r="AB123" s="426"/>
      <c r="AC123" s="426"/>
      <c r="AD123" s="423" t="s">
        <v>7</v>
      </c>
      <c r="AE123" s="423"/>
      <c r="AF123" s="424" t="s">
        <v>8</v>
      </c>
      <c r="AG123" s="424"/>
      <c r="AH123" s="83"/>
      <c r="AI123" s="501"/>
      <c r="AJ123" s="501"/>
      <c r="AK123" s="501"/>
      <c r="AL123" s="501"/>
      <c r="AM123" s="501"/>
      <c r="AN123" s="501"/>
      <c r="AO123" s="501"/>
      <c r="AP123" s="501"/>
      <c r="AQ123" s="501"/>
      <c r="AR123" s="501"/>
      <c r="AS123" s="501"/>
      <c r="AT123" s="501"/>
      <c r="AU123" s="501"/>
      <c r="AV123" s="501"/>
      <c r="AW123" s="501"/>
      <c r="AX123" s="501"/>
      <c r="AY123" s="501"/>
      <c r="AZ123" s="501"/>
      <c r="BA123" s="501"/>
      <c r="BB123" s="501"/>
      <c r="BC123" s="501"/>
      <c r="BD123" s="501"/>
      <c r="BE123" s="501"/>
      <c r="BF123" s="501"/>
      <c r="BG123" s="501"/>
      <c r="BH123" s="501"/>
      <c r="BI123" s="501"/>
      <c r="BJ123" s="501"/>
      <c r="BK123" s="501"/>
      <c r="BL123" s="501"/>
      <c r="BM123" s="501"/>
      <c r="BN123" s="501"/>
      <c r="BO123" s="501"/>
      <c r="BP123" s="501"/>
      <c r="BQ123" s="501"/>
      <c r="BR123" s="501"/>
      <c r="BS123" s="501"/>
      <c r="BT123" s="501"/>
      <c r="BU123" s="501"/>
      <c r="BV123" s="501"/>
      <c r="BW123" s="501"/>
      <c r="BX123" s="502"/>
      <c r="BY123" s="465"/>
      <c r="BZ123" s="466"/>
      <c r="CA123" s="466"/>
      <c r="CB123" s="467"/>
      <c r="CC123" s="844"/>
      <c r="CD123" s="845"/>
      <c r="CE123" s="845"/>
      <c r="CF123" s="845"/>
      <c r="CG123" s="845"/>
      <c r="CH123" s="845"/>
      <c r="CI123" s="845"/>
      <c r="CJ123" s="845"/>
      <c r="CK123" s="435"/>
      <c r="CL123" s="435"/>
      <c r="CM123" s="435"/>
      <c r="CN123" s="435"/>
      <c r="CO123" s="435"/>
      <c r="CP123" s="435"/>
      <c r="CQ123" s="432"/>
      <c r="CR123" s="432"/>
      <c r="CS123" s="435"/>
      <c r="CT123" s="435"/>
      <c r="CU123" s="435"/>
      <c r="CV123" s="435"/>
      <c r="CW123" s="435"/>
      <c r="CX123" s="435"/>
      <c r="CY123" s="432"/>
      <c r="CZ123" s="432"/>
      <c r="DA123" s="432"/>
      <c r="DB123" s="435"/>
      <c r="DC123" s="435"/>
      <c r="DD123" s="435"/>
      <c r="DE123" s="435"/>
      <c r="DF123" s="435"/>
      <c r="DG123" s="435"/>
      <c r="DH123" s="435"/>
      <c r="DI123" s="435"/>
      <c r="DJ123" s="435"/>
      <c r="DK123" s="835"/>
    </row>
    <row r="124" spans="3:115" ht="5.0999999999999996" customHeight="1" x14ac:dyDescent="0.15">
      <c r="C124" s="4"/>
      <c r="D124" s="1255"/>
      <c r="E124" s="1256"/>
      <c r="F124" s="1256"/>
      <c r="G124" s="1256"/>
      <c r="H124" s="1256"/>
      <c r="I124" s="1256"/>
      <c r="J124" s="473"/>
      <c r="K124" s="474"/>
      <c r="L124" s="474"/>
      <c r="M124" s="474"/>
      <c r="N124" s="474"/>
      <c r="O124" s="474"/>
      <c r="P124" s="474"/>
      <c r="Q124" s="474"/>
      <c r="R124" s="474"/>
      <c r="S124" s="475"/>
      <c r="T124" s="460"/>
      <c r="U124" s="461"/>
      <c r="V124" s="461"/>
      <c r="W124" s="461"/>
      <c r="X124" s="461"/>
      <c r="Y124" s="461"/>
      <c r="Z124" s="461"/>
      <c r="AA124" s="461"/>
      <c r="AB124" s="461"/>
      <c r="AC124" s="461"/>
      <c r="AD124" s="471"/>
      <c r="AE124" s="471"/>
      <c r="AF124" s="472"/>
      <c r="AG124" s="472"/>
      <c r="AH124" s="82"/>
      <c r="AI124" s="503"/>
      <c r="AJ124" s="503"/>
      <c r="AK124" s="503"/>
      <c r="AL124" s="503"/>
      <c r="AM124" s="503"/>
      <c r="AN124" s="503"/>
      <c r="AO124" s="503"/>
      <c r="AP124" s="503"/>
      <c r="AQ124" s="503"/>
      <c r="AR124" s="503"/>
      <c r="AS124" s="503"/>
      <c r="AT124" s="503"/>
      <c r="AU124" s="503"/>
      <c r="AV124" s="503"/>
      <c r="AW124" s="503"/>
      <c r="AX124" s="503"/>
      <c r="AY124" s="503"/>
      <c r="AZ124" s="503"/>
      <c r="BA124" s="503"/>
      <c r="BB124" s="503"/>
      <c r="BC124" s="503"/>
      <c r="BD124" s="503"/>
      <c r="BE124" s="503"/>
      <c r="BF124" s="503"/>
      <c r="BG124" s="503"/>
      <c r="BH124" s="503"/>
      <c r="BI124" s="503"/>
      <c r="BJ124" s="503"/>
      <c r="BK124" s="503"/>
      <c r="BL124" s="503"/>
      <c r="BM124" s="503"/>
      <c r="BN124" s="503"/>
      <c r="BO124" s="503"/>
      <c r="BP124" s="503"/>
      <c r="BQ124" s="503"/>
      <c r="BR124" s="503"/>
      <c r="BS124" s="503"/>
      <c r="BT124" s="503"/>
      <c r="BU124" s="503"/>
      <c r="BV124" s="503"/>
      <c r="BW124" s="503"/>
      <c r="BX124" s="504"/>
      <c r="BY124" s="465"/>
      <c r="BZ124" s="466"/>
      <c r="CA124" s="466"/>
      <c r="CB124" s="467"/>
      <c r="CC124" s="844"/>
      <c r="CD124" s="845"/>
      <c r="CE124" s="845"/>
      <c r="CF124" s="845"/>
      <c r="CG124" s="845"/>
      <c r="CH124" s="845"/>
      <c r="CI124" s="845"/>
      <c r="CJ124" s="845"/>
      <c r="CK124" s="435"/>
      <c r="CL124" s="435"/>
      <c r="CM124" s="435"/>
      <c r="CN124" s="435"/>
      <c r="CO124" s="435"/>
      <c r="CP124" s="435"/>
      <c r="CQ124" s="432"/>
      <c r="CR124" s="432"/>
      <c r="CS124" s="435"/>
      <c r="CT124" s="435"/>
      <c r="CU124" s="435"/>
      <c r="CV124" s="435"/>
      <c r="CW124" s="435"/>
      <c r="CX124" s="435"/>
      <c r="CY124" s="432"/>
      <c r="CZ124" s="432"/>
      <c r="DA124" s="432"/>
      <c r="DB124" s="435"/>
      <c r="DC124" s="435"/>
      <c r="DD124" s="435"/>
      <c r="DE124" s="435"/>
      <c r="DF124" s="435"/>
      <c r="DG124" s="435"/>
      <c r="DH124" s="435"/>
      <c r="DI124" s="435"/>
      <c r="DJ124" s="435"/>
      <c r="DK124" s="835"/>
    </row>
    <row r="125" spans="3:115" ht="5.0999999999999996" customHeight="1" x14ac:dyDescent="0.15">
      <c r="C125" s="4"/>
      <c r="D125" s="1255"/>
      <c r="E125" s="1256"/>
      <c r="F125" s="1256"/>
      <c r="G125" s="1256"/>
      <c r="H125" s="1256"/>
      <c r="I125" s="1256"/>
      <c r="J125" s="373" t="s">
        <v>54</v>
      </c>
      <c r="K125" s="328"/>
      <c r="L125" s="328"/>
      <c r="M125" s="328"/>
      <c r="N125" s="328"/>
      <c r="O125" s="328"/>
      <c r="P125" s="328"/>
      <c r="Q125" s="328"/>
      <c r="R125" s="328"/>
      <c r="S125" s="329"/>
      <c r="T125" s="376"/>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7"/>
      <c r="AT125" s="377"/>
      <c r="AU125" s="377"/>
      <c r="AV125" s="377"/>
      <c r="AW125" s="377"/>
      <c r="AX125" s="377"/>
      <c r="AY125" s="377"/>
      <c r="AZ125" s="377"/>
      <c r="BA125" s="377"/>
      <c r="BB125" s="377"/>
      <c r="BC125" s="377"/>
      <c r="BD125" s="377"/>
      <c r="BE125" s="377"/>
      <c r="BF125" s="377"/>
      <c r="BG125" s="377"/>
      <c r="BH125" s="377"/>
      <c r="BI125" s="377"/>
      <c r="BJ125" s="377"/>
      <c r="BK125" s="377"/>
      <c r="BL125" s="378"/>
      <c r="BM125" s="382" t="s">
        <v>53</v>
      </c>
      <c r="BN125" s="383"/>
      <c r="BO125" s="383"/>
      <c r="BP125" s="383"/>
      <c r="BQ125" s="383"/>
      <c r="BR125" s="383"/>
      <c r="BS125" s="383"/>
      <c r="BT125" s="383"/>
      <c r="BU125" s="383"/>
      <c r="BV125" s="383"/>
      <c r="BW125" s="383"/>
      <c r="BX125" s="384"/>
      <c r="BY125" s="465"/>
      <c r="BZ125" s="466"/>
      <c r="CA125" s="466"/>
      <c r="CB125" s="467"/>
      <c r="CC125" s="846"/>
      <c r="CD125" s="847"/>
      <c r="CE125" s="847"/>
      <c r="CF125" s="847"/>
      <c r="CG125" s="847"/>
      <c r="CH125" s="847"/>
      <c r="CI125" s="847"/>
      <c r="CJ125" s="847"/>
      <c r="CK125" s="436"/>
      <c r="CL125" s="436"/>
      <c r="CM125" s="436"/>
      <c r="CN125" s="436"/>
      <c r="CO125" s="436"/>
      <c r="CP125" s="436"/>
      <c r="CQ125" s="433"/>
      <c r="CR125" s="433"/>
      <c r="CS125" s="436"/>
      <c r="CT125" s="436"/>
      <c r="CU125" s="436"/>
      <c r="CV125" s="436"/>
      <c r="CW125" s="436"/>
      <c r="CX125" s="436"/>
      <c r="CY125" s="433"/>
      <c r="CZ125" s="433"/>
      <c r="DA125" s="433"/>
      <c r="DB125" s="436"/>
      <c r="DC125" s="436"/>
      <c r="DD125" s="436"/>
      <c r="DE125" s="436"/>
      <c r="DF125" s="436"/>
      <c r="DG125" s="436"/>
      <c r="DH125" s="436"/>
      <c r="DI125" s="436"/>
      <c r="DJ125" s="436"/>
      <c r="DK125" s="836"/>
    </row>
    <row r="126" spans="3:115" ht="5.0999999999999996" customHeight="1" x14ac:dyDescent="0.15">
      <c r="C126" s="4"/>
      <c r="D126" s="1255"/>
      <c r="E126" s="1256"/>
      <c r="F126" s="1256"/>
      <c r="G126" s="1256"/>
      <c r="H126" s="1256"/>
      <c r="I126" s="1256"/>
      <c r="J126" s="373"/>
      <c r="K126" s="328"/>
      <c r="L126" s="328"/>
      <c r="M126" s="328"/>
      <c r="N126" s="328"/>
      <c r="O126" s="328"/>
      <c r="P126" s="328"/>
      <c r="Q126" s="328"/>
      <c r="R126" s="328"/>
      <c r="S126" s="329"/>
      <c r="T126" s="376"/>
      <c r="U126" s="377"/>
      <c r="V126" s="377"/>
      <c r="W126" s="377"/>
      <c r="X126" s="377"/>
      <c r="Y126" s="377"/>
      <c r="Z126" s="377"/>
      <c r="AA126" s="377"/>
      <c r="AB126" s="377"/>
      <c r="AC126" s="377"/>
      <c r="AD126" s="377"/>
      <c r="AE126" s="377"/>
      <c r="AF126" s="377"/>
      <c r="AG126" s="377"/>
      <c r="AH126" s="377"/>
      <c r="AI126" s="377"/>
      <c r="AJ126" s="377"/>
      <c r="AK126" s="377"/>
      <c r="AL126" s="377"/>
      <c r="AM126" s="377"/>
      <c r="AN126" s="377"/>
      <c r="AO126" s="377"/>
      <c r="AP126" s="377"/>
      <c r="AQ126" s="377"/>
      <c r="AR126" s="377"/>
      <c r="AS126" s="377"/>
      <c r="AT126" s="377"/>
      <c r="AU126" s="377"/>
      <c r="AV126" s="377"/>
      <c r="AW126" s="377"/>
      <c r="AX126" s="377"/>
      <c r="AY126" s="377"/>
      <c r="AZ126" s="377"/>
      <c r="BA126" s="377"/>
      <c r="BB126" s="377"/>
      <c r="BC126" s="377"/>
      <c r="BD126" s="377"/>
      <c r="BE126" s="377"/>
      <c r="BF126" s="377"/>
      <c r="BG126" s="377"/>
      <c r="BH126" s="377"/>
      <c r="BI126" s="377"/>
      <c r="BJ126" s="377"/>
      <c r="BK126" s="377"/>
      <c r="BL126" s="378"/>
      <c r="BM126" s="382"/>
      <c r="BN126" s="383"/>
      <c r="BO126" s="383"/>
      <c r="BP126" s="383"/>
      <c r="BQ126" s="383"/>
      <c r="BR126" s="383"/>
      <c r="BS126" s="383"/>
      <c r="BT126" s="383"/>
      <c r="BU126" s="383"/>
      <c r="BV126" s="383"/>
      <c r="BW126" s="383"/>
      <c r="BX126" s="384"/>
      <c r="BY126" s="465"/>
      <c r="BZ126" s="466"/>
      <c r="CA126" s="466"/>
      <c r="CB126" s="467"/>
      <c r="CC126" s="842" t="s">
        <v>52</v>
      </c>
      <c r="CD126" s="843"/>
      <c r="CE126" s="843"/>
      <c r="CF126" s="843"/>
      <c r="CG126" s="843"/>
      <c r="CH126" s="843"/>
      <c r="CI126" s="843"/>
      <c r="CJ126" s="843"/>
      <c r="CK126" s="434"/>
      <c r="CL126" s="434"/>
      <c r="CM126" s="434"/>
      <c r="CN126" s="434"/>
      <c r="CO126" s="434"/>
      <c r="CP126" s="434"/>
      <c r="CQ126" s="431" t="s">
        <v>10</v>
      </c>
      <c r="CR126" s="431"/>
      <c r="CS126" s="434"/>
      <c r="CT126" s="434"/>
      <c r="CU126" s="434"/>
      <c r="CV126" s="434"/>
      <c r="CW126" s="434"/>
      <c r="CX126" s="434"/>
      <c r="CY126" s="431" t="s">
        <v>11</v>
      </c>
      <c r="CZ126" s="431"/>
      <c r="DA126" s="431"/>
      <c r="DB126" s="434"/>
      <c r="DC126" s="434"/>
      <c r="DD126" s="434"/>
      <c r="DE126" s="434"/>
      <c r="DF126" s="434"/>
      <c r="DG126" s="434"/>
      <c r="DH126" s="434"/>
      <c r="DI126" s="434"/>
      <c r="DJ126" s="434"/>
      <c r="DK126" s="834"/>
    </row>
    <row r="127" spans="3:115" ht="5.0999999999999996" customHeight="1" x14ac:dyDescent="0.15">
      <c r="D127" s="1255"/>
      <c r="E127" s="1256"/>
      <c r="F127" s="1256"/>
      <c r="G127" s="1256"/>
      <c r="H127" s="1256"/>
      <c r="I127" s="1256"/>
      <c r="J127" s="374"/>
      <c r="K127" s="328"/>
      <c r="L127" s="328"/>
      <c r="M127" s="328"/>
      <c r="N127" s="328"/>
      <c r="O127" s="328"/>
      <c r="P127" s="328"/>
      <c r="Q127" s="328"/>
      <c r="R127" s="328"/>
      <c r="S127" s="329"/>
      <c r="T127" s="376"/>
      <c r="U127" s="377"/>
      <c r="V127" s="377"/>
      <c r="W127" s="377"/>
      <c r="X127" s="377"/>
      <c r="Y127" s="377"/>
      <c r="Z127" s="377"/>
      <c r="AA127" s="377"/>
      <c r="AB127" s="377"/>
      <c r="AC127" s="377"/>
      <c r="AD127" s="377"/>
      <c r="AE127" s="377"/>
      <c r="AF127" s="377"/>
      <c r="AG127" s="377"/>
      <c r="AH127" s="377"/>
      <c r="AI127" s="377"/>
      <c r="AJ127" s="377"/>
      <c r="AK127" s="377"/>
      <c r="AL127" s="377"/>
      <c r="AM127" s="377"/>
      <c r="AN127" s="377"/>
      <c r="AO127" s="377"/>
      <c r="AP127" s="377"/>
      <c r="AQ127" s="377"/>
      <c r="AR127" s="377"/>
      <c r="AS127" s="377"/>
      <c r="AT127" s="377"/>
      <c r="AU127" s="377"/>
      <c r="AV127" s="377"/>
      <c r="AW127" s="377"/>
      <c r="AX127" s="377"/>
      <c r="AY127" s="377"/>
      <c r="AZ127" s="377"/>
      <c r="BA127" s="377"/>
      <c r="BB127" s="377"/>
      <c r="BC127" s="377"/>
      <c r="BD127" s="377"/>
      <c r="BE127" s="377"/>
      <c r="BF127" s="377"/>
      <c r="BG127" s="377"/>
      <c r="BH127" s="377"/>
      <c r="BI127" s="377"/>
      <c r="BJ127" s="377"/>
      <c r="BK127" s="377"/>
      <c r="BL127" s="378"/>
      <c r="BM127" s="382"/>
      <c r="BN127" s="383"/>
      <c r="BO127" s="383"/>
      <c r="BP127" s="383"/>
      <c r="BQ127" s="383"/>
      <c r="BR127" s="383"/>
      <c r="BS127" s="383"/>
      <c r="BT127" s="383"/>
      <c r="BU127" s="383"/>
      <c r="BV127" s="383"/>
      <c r="BW127" s="383"/>
      <c r="BX127" s="384"/>
      <c r="BY127" s="465"/>
      <c r="BZ127" s="466"/>
      <c r="CA127" s="466"/>
      <c r="CB127" s="467"/>
      <c r="CC127" s="844"/>
      <c r="CD127" s="845"/>
      <c r="CE127" s="845"/>
      <c r="CF127" s="845"/>
      <c r="CG127" s="845"/>
      <c r="CH127" s="845"/>
      <c r="CI127" s="845"/>
      <c r="CJ127" s="845"/>
      <c r="CK127" s="435"/>
      <c r="CL127" s="435"/>
      <c r="CM127" s="435"/>
      <c r="CN127" s="435"/>
      <c r="CO127" s="435"/>
      <c r="CP127" s="435"/>
      <c r="CQ127" s="432"/>
      <c r="CR127" s="432"/>
      <c r="CS127" s="435"/>
      <c r="CT127" s="435"/>
      <c r="CU127" s="435"/>
      <c r="CV127" s="435"/>
      <c r="CW127" s="435"/>
      <c r="CX127" s="435"/>
      <c r="CY127" s="432"/>
      <c r="CZ127" s="432"/>
      <c r="DA127" s="432"/>
      <c r="DB127" s="435"/>
      <c r="DC127" s="435"/>
      <c r="DD127" s="435"/>
      <c r="DE127" s="435"/>
      <c r="DF127" s="435"/>
      <c r="DG127" s="435"/>
      <c r="DH127" s="435"/>
      <c r="DI127" s="435"/>
      <c r="DJ127" s="435"/>
      <c r="DK127" s="835"/>
    </row>
    <row r="128" spans="3:115" ht="5.0999999999999996" customHeight="1" x14ac:dyDescent="0.15">
      <c r="D128" s="1255"/>
      <c r="E128" s="1256"/>
      <c r="F128" s="1256"/>
      <c r="G128" s="1256"/>
      <c r="H128" s="1256"/>
      <c r="I128" s="1256"/>
      <c r="J128" s="374"/>
      <c r="K128" s="328"/>
      <c r="L128" s="328"/>
      <c r="M128" s="328"/>
      <c r="N128" s="328"/>
      <c r="O128" s="328"/>
      <c r="P128" s="328"/>
      <c r="Q128" s="328"/>
      <c r="R128" s="328"/>
      <c r="S128" s="329"/>
      <c r="T128" s="379"/>
      <c r="U128" s="380"/>
      <c r="V128" s="380"/>
      <c r="W128" s="380"/>
      <c r="X128" s="380"/>
      <c r="Y128" s="380"/>
      <c r="Z128" s="380"/>
      <c r="AA128" s="380"/>
      <c r="AB128" s="380"/>
      <c r="AC128" s="380"/>
      <c r="AD128" s="380"/>
      <c r="AE128" s="380"/>
      <c r="AF128" s="380"/>
      <c r="AG128" s="380"/>
      <c r="AH128" s="380"/>
      <c r="AI128" s="380"/>
      <c r="AJ128" s="380"/>
      <c r="AK128" s="380"/>
      <c r="AL128" s="380"/>
      <c r="AM128" s="380"/>
      <c r="AN128" s="380"/>
      <c r="AO128" s="380"/>
      <c r="AP128" s="380"/>
      <c r="AQ128" s="380"/>
      <c r="AR128" s="380"/>
      <c r="AS128" s="380"/>
      <c r="AT128" s="380"/>
      <c r="AU128" s="380"/>
      <c r="AV128" s="380"/>
      <c r="AW128" s="380"/>
      <c r="AX128" s="380"/>
      <c r="AY128" s="380"/>
      <c r="AZ128" s="380"/>
      <c r="BA128" s="380"/>
      <c r="BB128" s="380"/>
      <c r="BC128" s="380"/>
      <c r="BD128" s="380"/>
      <c r="BE128" s="380"/>
      <c r="BF128" s="380"/>
      <c r="BG128" s="380"/>
      <c r="BH128" s="380"/>
      <c r="BI128" s="380"/>
      <c r="BJ128" s="380"/>
      <c r="BK128" s="380"/>
      <c r="BL128" s="381"/>
      <c r="BM128" s="385"/>
      <c r="BN128" s="386"/>
      <c r="BO128" s="386"/>
      <c r="BP128" s="386"/>
      <c r="BQ128" s="386"/>
      <c r="BR128" s="386"/>
      <c r="BS128" s="386"/>
      <c r="BT128" s="386"/>
      <c r="BU128" s="386"/>
      <c r="BV128" s="386"/>
      <c r="BW128" s="386"/>
      <c r="BX128" s="387"/>
      <c r="BY128" s="465"/>
      <c r="BZ128" s="466"/>
      <c r="CA128" s="466"/>
      <c r="CB128" s="467"/>
      <c r="CC128" s="844"/>
      <c r="CD128" s="845"/>
      <c r="CE128" s="845"/>
      <c r="CF128" s="845"/>
      <c r="CG128" s="845"/>
      <c r="CH128" s="845"/>
      <c r="CI128" s="845"/>
      <c r="CJ128" s="845"/>
      <c r="CK128" s="435"/>
      <c r="CL128" s="435"/>
      <c r="CM128" s="435"/>
      <c r="CN128" s="435"/>
      <c r="CO128" s="435"/>
      <c r="CP128" s="435"/>
      <c r="CQ128" s="432"/>
      <c r="CR128" s="432"/>
      <c r="CS128" s="435"/>
      <c r="CT128" s="435"/>
      <c r="CU128" s="435"/>
      <c r="CV128" s="435"/>
      <c r="CW128" s="435"/>
      <c r="CX128" s="435"/>
      <c r="CY128" s="432"/>
      <c r="CZ128" s="432"/>
      <c r="DA128" s="432"/>
      <c r="DB128" s="435"/>
      <c r="DC128" s="435"/>
      <c r="DD128" s="435"/>
      <c r="DE128" s="435"/>
      <c r="DF128" s="435"/>
      <c r="DG128" s="435"/>
      <c r="DH128" s="435"/>
      <c r="DI128" s="435"/>
      <c r="DJ128" s="435"/>
      <c r="DK128" s="835"/>
    </row>
    <row r="129" spans="3:130" ht="5.0999999999999996" customHeight="1" x14ac:dyDescent="0.15">
      <c r="C129" s="4"/>
      <c r="D129" s="1255"/>
      <c r="E129" s="1256"/>
      <c r="F129" s="1256"/>
      <c r="G129" s="1256"/>
      <c r="H129" s="1256"/>
      <c r="I129" s="1256"/>
      <c r="J129" s="374"/>
      <c r="K129" s="328"/>
      <c r="L129" s="328"/>
      <c r="M129" s="328"/>
      <c r="N129" s="328"/>
      <c r="O129" s="328"/>
      <c r="P129" s="328"/>
      <c r="Q129" s="328"/>
      <c r="R129" s="328"/>
      <c r="S129" s="329"/>
      <c r="T129" s="397"/>
      <c r="U129" s="437"/>
      <c r="V129" s="437"/>
      <c r="W129" s="437"/>
      <c r="X129" s="437"/>
      <c r="Y129" s="437"/>
      <c r="Z129" s="437"/>
      <c r="AA129" s="437"/>
      <c r="AB129" s="437"/>
      <c r="AC129" s="437"/>
      <c r="AD129" s="437"/>
      <c r="AE129" s="437"/>
      <c r="AF129" s="437"/>
      <c r="AG129" s="437"/>
      <c r="AH129" s="437"/>
      <c r="AI129" s="437"/>
      <c r="AJ129" s="437"/>
      <c r="AK129" s="437"/>
      <c r="AL129" s="437"/>
      <c r="AM129" s="437"/>
      <c r="AN129" s="437"/>
      <c r="AO129" s="437"/>
      <c r="AP129" s="437"/>
      <c r="AQ129" s="437"/>
      <c r="AR129" s="437"/>
      <c r="AS129" s="437"/>
      <c r="AT129" s="437"/>
      <c r="AU129" s="437"/>
      <c r="AV129" s="437"/>
      <c r="AW129" s="437"/>
      <c r="AX129" s="437"/>
      <c r="AY129" s="437"/>
      <c r="AZ129" s="437"/>
      <c r="BA129" s="437"/>
      <c r="BB129" s="437"/>
      <c r="BC129" s="437"/>
      <c r="BD129" s="437"/>
      <c r="BE129" s="437"/>
      <c r="BF129" s="437"/>
      <c r="BG129" s="437"/>
      <c r="BH129" s="437"/>
      <c r="BI129" s="437"/>
      <c r="BJ129" s="437"/>
      <c r="BK129" s="437"/>
      <c r="BL129" s="438"/>
      <c r="BM129" s="445"/>
      <c r="BN129" s="446"/>
      <c r="BO129" s="446"/>
      <c r="BP129" s="446"/>
      <c r="BQ129" s="446"/>
      <c r="BR129" s="446"/>
      <c r="BS129" s="446"/>
      <c r="BT129" s="446"/>
      <c r="BU129" s="446"/>
      <c r="BV129" s="446"/>
      <c r="BW129" s="446"/>
      <c r="BX129" s="447"/>
      <c r="BY129" s="465"/>
      <c r="BZ129" s="466"/>
      <c r="CA129" s="466"/>
      <c r="CB129" s="467"/>
      <c r="CC129" s="846"/>
      <c r="CD129" s="847"/>
      <c r="CE129" s="847"/>
      <c r="CF129" s="847"/>
      <c r="CG129" s="847"/>
      <c r="CH129" s="847"/>
      <c r="CI129" s="847"/>
      <c r="CJ129" s="847"/>
      <c r="CK129" s="436"/>
      <c r="CL129" s="436"/>
      <c r="CM129" s="436"/>
      <c r="CN129" s="436"/>
      <c r="CO129" s="436"/>
      <c r="CP129" s="436"/>
      <c r="CQ129" s="433"/>
      <c r="CR129" s="433"/>
      <c r="CS129" s="436"/>
      <c r="CT129" s="436"/>
      <c r="CU129" s="436"/>
      <c r="CV129" s="436"/>
      <c r="CW129" s="436"/>
      <c r="CX129" s="436"/>
      <c r="CY129" s="433"/>
      <c r="CZ129" s="433"/>
      <c r="DA129" s="433"/>
      <c r="DB129" s="436"/>
      <c r="DC129" s="436"/>
      <c r="DD129" s="436"/>
      <c r="DE129" s="436"/>
      <c r="DF129" s="436"/>
      <c r="DG129" s="436"/>
      <c r="DH129" s="436"/>
      <c r="DI129" s="436"/>
      <c r="DJ129" s="436"/>
      <c r="DK129" s="836"/>
    </row>
    <row r="130" spans="3:130" ht="5.25" customHeight="1" x14ac:dyDescent="0.15">
      <c r="C130" s="4"/>
      <c r="D130" s="1255"/>
      <c r="E130" s="1256"/>
      <c r="F130" s="1256"/>
      <c r="G130" s="1256"/>
      <c r="H130" s="1256"/>
      <c r="I130" s="1256"/>
      <c r="J130" s="374"/>
      <c r="K130" s="328"/>
      <c r="L130" s="328"/>
      <c r="M130" s="328"/>
      <c r="N130" s="328"/>
      <c r="O130" s="328"/>
      <c r="P130" s="328"/>
      <c r="Q130" s="328"/>
      <c r="R130" s="328"/>
      <c r="S130" s="329"/>
      <c r="T130" s="439"/>
      <c r="U130" s="440"/>
      <c r="V130" s="440"/>
      <c r="W130" s="440"/>
      <c r="X130" s="440"/>
      <c r="Y130" s="440"/>
      <c r="Z130" s="440"/>
      <c r="AA130" s="440"/>
      <c r="AB130" s="440"/>
      <c r="AC130" s="440"/>
      <c r="AD130" s="440"/>
      <c r="AE130" s="440"/>
      <c r="AF130" s="440"/>
      <c r="AG130" s="440"/>
      <c r="AH130" s="440"/>
      <c r="AI130" s="440"/>
      <c r="AJ130" s="440"/>
      <c r="AK130" s="440"/>
      <c r="AL130" s="440"/>
      <c r="AM130" s="440"/>
      <c r="AN130" s="440"/>
      <c r="AO130" s="440"/>
      <c r="AP130" s="440"/>
      <c r="AQ130" s="440"/>
      <c r="AR130" s="440"/>
      <c r="AS130" s="440"/>
      <c r="AT130" s="440"/>
      <c r="AU130" s="440"/>
      <c r="AV130" s="440"/>
      <c r="AW130" s="440"/>
      <c r="AX130" s="440"/>
      <c r="AY130" s="440"/>
      <c r="AZ130" s="440"/>
      <c r="BA130" s="440"/>
      <c r="BB130" s="440"/>
      <c r="BC130" s="440"/>
      <c r="BD130" s="440"/>
      <c r="BE130" s="440"/>
      <c r="BF130" s="440"/>
      <c r="BG130" s="440"/>
      <c r="BH130" s="440"/>
      <c r="BI130" s="440"/>
      <c r="BJ130" s="440"/>
      <c r="BK130" s="440"/>
      <c r="BL130" s="441"/>
      <c r="BM130" s="448"/>
      <c r="BN130" s="449"/>
      <c r="BO130" s="449"/>
      <c r="BP130" s="449"/>
      <c r="BQ130" s="449"/>
      <c r="BR130" s="449"/>
      <c r="BS130" s="449"/>
      <c r="BT130" s="449"/>
      <c r="BU130" s="449"/>
      <c r="BV130" s="449"/>
      <c r="BW130" s="449"/>
      <c r="BX130" s="450"/>
      <c r="BY130" s="465"/>
      <c r="BZ130" s="466"/>
      <c r="CA130" s="466"/>
      <c r="CB130" s="467"/>
      <c r="CC130" s="454" t="s">
        <v>51</v>
      </c>
      <c r="CD130" s="455"/>
      <c r="CE130" s="455"/>
      <c r="CF130" s="455"/>
      <c r="CG130" s="455"/>
      <c r="CH130" s="455"/>
      <c r="CI130" s="455"/>
      <c r="CJ130" s="455"/>
      <c r="CK130" s="434"/>
      <c r="CL130" s="434"/>
      <c r="CM130" s="434"/>
      <c r="CN130" s="434"/>
      <c r="CO130" s="434"/>
      <c r="CP130" s="434"/>
      <c r="CQ130" s="431" t="s">
        <v>10</v>
      </c>
      <c r="CR130" s="431"/>
      <c r="CS130" s="434"/>
      <c r="CT130" s="434"/>
      <c r="CU130" s="434"/>
      <c r="CV130" s="434"/>
      <c r="CW130" s="434"/>
      <c r="CX130" s="434"/>
      <c r="CY130" s="431" t="s">
        <v>11</v>
      </c>
      <c r="CZ130" s="431"/>
      <c r="DA130" s="431"/>
      <c r="DB130" s="434"/>
      <c r="DC130" s="434"/>
      <c r="DD130" s="434"/>
      <c r="DE130" s="434"/>
      <c r="DF130" s="434"/>
      <c r="DG130" s="434"/>
      <c r="DH130" s="434"/>
      <c r="DI130" s="434"/>
      <c r="DJ130" s="434"/>
      <c r="DK130" s="834"/>
    </row>
    <row r="131" spans="3:130" ht="5.0999999999999996" customHeight="1" x14ac:dyDescent="0.15">
      <c r="C131" s="4"/>
      <c r="D131" s="1255"/>
      <c r="E131" s="1256"/>
      <c r="F131" s="1256"/>
      <c r="G131" s="1256"/>
      <c r="H131" s="1256"/>
      <c r="I131" s="1256"/>
      <c r="J131" s="374"/>
      <c r="K131" s="328"/>
      <c r="L131" s="328"/>
      <c r="M131" s="328"/>
      <c r="N131" s="328"/>
      <c r="O131" s="328"/>
      <c r="P131" s="328"/>
      <c r="Q131" s="328"/>
      <c r="R131" s="328"/>
      <c r="S131" s="329"/>
      <c r="T131" s="439"/>
      <c r="U131" s="440"/>
      <c r="V131" s="440"/>
      <c r="W131" s="440"/>
      <c r="X131" s="440"/>
      <c r="Y131" s="440"/>
      <c r="Z131" s="440"/>
      <c r="AA131" s="440"/>
      <c r="AB131" s="440"/>
      <c r="AC131" s="440"/>
      <c r="AD131" s="440"/>
      <c r="AE131" s="440"/>
      <c r="AF131" s="440"/>
      <c r="AG131" s="440"/>
      <c r="AH131" s="440"/>
      <c r="AI131" s="440"/>
      <c r="AJ131" s="440"/>
      <c r="AK131" s="440"/>
      <c r="AL131" s="440"/>
      <c r="AM131" s="440"/>
      <c r="AN131" s="440"/>
      <c r="AO131" s="440"/>
      <c r="AP131" s="440"/>
      <c r="AQ131" s="440"/>
      <c r="AR131" s="440"/>
      <c r="AS131" s="440"/>
      <c r="AT131" s="440"/>
      <c r="AU131" s="440"/>
      <c r="AV131" s="440"/>
      <c r="AW131" s="440"/>
      <c r="AX131" s="440"/>
      <c r="AY131" s="440"/>
      <c r="AZ131" s="440"/>
      <c r="BA131" s="440"/>
      <c r="BB131" s="440"/>
      <c r="BC131" s="440"/>
      <c r="BD131" s="440"/>
      <c r="BE131" s="440"/>
      <c r="BF131" s="440"/>
      <c r="BG131" s="440"/>
      <c r="BH131" s="440"/>
      <c r="BI131" s="440"/>
      <c r="BJ131" s="440"/>
      <c r="BK131" s="440"/>
      <c r="BL131" s="441"/>
      <c r="BM131" s="448"/>
      <c r="BN131" s="449"/>
      <c r="BO131" s="449"/>
      <c r="BP131" s="449"/>
      <c r="BQ131" s="449"/>
      <c r="BR131" s="449"/>
      <c r="BS131" s="449"/>
      <c r="BT131" s="449"/>
      <c r="BU131" s="449"/>
      <c r="BV131" s="449"/>
      <c r="BW131" s="449"/>
      <c r="BX131" s="450"/>
      <c r="BY131" s="465"/>
      <c r="BZ131" s="466"/>
      <c r="CA131" s="466"/>
      <c r="CB131" s="467"/>
      <c r="CC131" s="456"/>
      <c r="CD131" s="457"/>
      <c r="CE131" s="457"/>
      <c r="CF131" s="457"/>
      <c r="CG131" s="457"/>
      <c r="CH131" s="457"/>
      <c r="CI131" s="457"/>
      <c r="CJ131" s="457"/>
      <c r="CK131" s="435"/>
      <c r="CL131" s="435"/>
      <c r="CM131" s="435"/>
      <c r="CN131" s="435"/>
      <c r="CO131" s="435"/>
      <c r="CP131" s="435"/>
      <c r="CQ131" s="432"/>
      <c r="CR131" s="432"/>
      <c r="CS131" s="435"/>
      <c r="CT131" s="435"/>
      <c r="CU131" s="435"/>
      <c r="CV131" s="435"/>
      <c r="CW131" s="435"/>
      <c r="CX131" s="435"/>
      <c r="CY131" s="432"/>
      <c r="CZ131" s="432"/>
      <c r="DA131" s="432"/>
      <c r="DB131" s="435"/>
      <c r="DC131" s="435"/>
      <c r="DD131" s="435"/>
      <c r="DE131" s="435"/>
      <c r="DF131" s="435"/>
      <c r="DG131" s="435"/>
      <c r="DH131" s="435"/>
      <c r="DI131" s="435"/>
      <c r="DJ131" s="435"/>
      <c r="DK131" s="835"/>
    </row>
    <row r="132" spans="3:130" ht="5.0999999999999996" customHeight="1" x14ac:dyDescent="0.15">
      <c r="C132" s="4"/>
      <c r="D132" s="1255"/>
      <c r="E132" s="1256"/>
      <c r="F132" s="1256"/>
      <c r="G132" s="1256"/>
      <c r="H132" s="1256"/>
      <c r="I132" s="1256"/>
      <c r="J132" s="374"/>
      <c r="K132" s="328"/>
      <c r="L132" s="328"/>
      <c r="M132" s="328"/>
      <c r="N132" s="328"/>
      <c r="O132" s="328"/>
      <c r="P132" s="328"/>
      <c r="Q132" s="328"/>
      <c r="R132" s="328"/>
      <c r="S132" s="329"/>
      <c r="T132" s="439"/>
      <c r="U132" s="440"/>
      <c r="V132" s="440"/>
      <c r="W132" s="440"/>
      <c r="X132" s="440"/>
      <c r="Y132" s="440"/>
      <c r="Z132" s="440"/>
      <c r="AA132" s="440"/>
      <c r="AB132" s="440"/>
      <c r="AC132" s="440"/>
      <c r="AD132" s="440"/>
      <c r="AE132" s="440"/>
      <c r="AF132" s="440"/>
      <c r="AG132" s="440"/>
      <c r="AH132" s="440"/>
      <c r="AI132" s="440"/>
      <c r="AJ132" s="440"/>
      <c r="AK132" s="440"/>
      <c r="AL132" s="440"/>
      <c r="AM132" s="440"/>
      <c r="AN132" s="440"/>
      <c r="AO132" s="440"/>
      <c r="AP132" s="440"/>
      <c r="AQ132" s="440"/>
      <c r="AR132" s="440"/>
      <c r="AS132" s="440"/>
      <c r="AT132" s="440"/>
      <c r="AU132" s="440"/>
      <c r="AV132" s="440"/>
      <c r="AW132" s="440"/>
      <c r="AX132" s="440"/>
      <c r="AY132" s="440"/>
      <c r="AZ132" s="440"/>
      <c r="BA132" s="440"/>
      <c r="BB132" s="440"/>
      <c r="BC132" s="440"/>
      <c r="BD132" s="440"/>
      <c r="BE132" s="440"/>
      <c r="BF132" s="440"/>
      <c r="BG132" s="440"/>
      <c r="BH132" s="440"/>
      <c r="BI132" s="440"/>
      <c r="BJ132" s="440"/>
      <c r="BK132" s="440"/>
      <c r="BL132" s="441"/>
      <c r="BM132" s="448"/>
      <c r="BN132" s="449"/>
      <c r="BO132" s="449"/>
      <c r="BP132" s="449"/>
      <c r="BQ132" s="449"/>
      <c r="BR132" s="449"/>
      <c r="BS132" s="449"/>
      <c r="BT132" s="449"/>
      <c r="BU132" s="449"/>
      <c r="BV132" s="449"/>
      <c r="BW132" s="449"/>
      <c r="BX132" s="450"/>
      <c r="BY132" s="465"/>
      <c r="BZ132" s="466"/>
      <c r="CA132" s="466"/>
      <c r="CB132" s="467"/>
      <c r="CC132" s="456"/>
      <c r="CD132" s="457"/>
      <c r="CE132" s="457"/>
      <c r="CF132" s="457"/>
      <c r="CG132" s="457"/>
      <c r="CH132" s="457"/>
      <c r="CI132" s="457"/>
      <c r="CJ132" s="457"/>
      <c r="CK132" s="435"/>
      <c r="CL132" s="435"/>
      <c r="CM132" s="435"/>
      <c r="CN132" s="435"/>
      <c r="CO132" s="435"/>
      <c r="CP132" s="435"/>
      <c r="CQ132" s="432"/>
      <c r="CR132" s="432"/>
      <c r="CS132" s="435"/>
      <c r="CT132" s="435"/>
      <c r="CU132" s="435"/>
      <c r="CV132" s="435"/>
      <c r="CW132" s="435"/>
      <c r="CX132" s="435"/>
      <c r="CY132" s="432"/>
      <c r="CZ132" s="432"/>
      <c r="DA132" s="432"/>
      <c r="DB132" s="435"/>
      <c r="DC132" s="435"/>
      <c r="DD132" s="435"/>
      <c r="DE132" s="435"/>
      <c r="DF132" s="435"/>
      <c r="DG132" s="435"/>
      <c r="DH132" s="435"/>
      <c r="DI132" s="435"/>
      <c r="DJ132" s="435"/>
      <c r="DK132" s="835"/>
      <c r="DQ132" s="78"/>
      <c r="DR132" s="78"/>
      <c r="DS132" s="78"/>
      <c r="DT132" s="78"/>
      <c r="DU132" s="78"/>
      <c r="DV132" s="78"/>
      <c r="DW132" s="78"/>
      <c r="DX132" s="78"/>
      <c r="DY132" s="78"/>
      <c r="DZ132" s="78"/>
    </row>
    <row r="133" spans="3:130" ht="5.0999999999999996" customHeight="1" x14ac:dyDescent="0.15">
      <c r="C133" s="4"/>
      <c r="D133" s="1255"/>
      <c r="E133" s="1256"/>
      <c r="F133" s="1256"/>
      <c r="G133" s="1256"/>
      <c r="H133" s="1256"/>
      <c r="I133" s="1256"/>
      <c r="J133" s="374"/>
      <c r="K133" s="328"/>
      <c r="L133" s="328"/>
      <c r="M133" s="328"/>
      <c r="N133" s="328"/>
      <c r="O133" s="328"/>
      <c r="P133" s="328"/>
      <c r="Q133" s="328"/>
      <c r="R133" s="328"/>
      <c r="S133" s="329"/>
      <c r="T133" s="439"/>
      <c r="U133" s="440"/>
      <c r="V133" s="440"/>
      <c r="W133" s="440"/>
      <c r="X133" s="440"/>
      <c r="Y133" s="440"/>
      <c r="Z133" s="440"/>
      <c r="AA133" s="440"/>
      <c r="AB133" s="440"/>
      <c r="AC133" s="440"/>
      <c r="AD133" s="440"/>
      <c r="AE133" s="440"/>
      <c r="AF133" s="440"/>
      <c r="AG133" s="440"/>
      <c r="AH133" s="440"/>
      <c r="AI133" s="440"/>
      <c r="AJ133" s="440"/>
      <c r="AK133" s="440"/>
      <c r="AL133" s="440"/>
      <c r="AM133" s="440"/>
      <c r="AN133" s="440"/>
      <c r="AO133" s="440"/>
      <c r="AP133" s="440"/>
      <c r="AQ133" s="440"/>
      <c r="AR133" s="440"/>
      <c r="AS133" s="440"/>
      <c r="AT133" s="440"/>
      <c r="AU133" s="440"/>
      <c r="AV133" s="440"/>
      <c r="AW133" s="440"/>
      <c r="AX133" s="440"/>
      <c r="AY133" s="440"/>
      <c r="AZ133" s="440"/>
      <c r="BA133" s="440"/>
      <c r="BB133" s="440"/>
      <c r="BC133" s="440"/>
      <c r="BD133" s="440"/>
      <c r="BE133" s="440"/>
      <c r="BF133" s="440"/>
      <c r="BG133" s="440"/>
      <c r="BH133" s="440"/>
      <c r="BI133" s="440"/>
      <c r="BJ133" s="440"/>
      <c r="BK133" s="440"/>
      <c r="BL133" s="441"/>
      <c r="BM133" s="448"/>
      <c r="BN133" s="449"/>
      <c r="BO133" s="449"/>
      <c r="BP133" s="449"/>
      <c r="BQ133" s="449"/>
      <c r="BR133" s="449"/>
      <c r="BS133" s="449"/>
      <c r="BT133" s="449"/>
      <c r="BU133" s="449"/>
      <c r="BV133" s="449"/>
      <c r="BW133" s="449"/>
      <c r="BX133" s="450"/>
      <c r="BY133" s="468"/>
      <c r="BZ133" s="469"/>
      <c r="CA133" s="469"/>
      <c r="CB133" s="470"/>
      <c r="CC133" s="458"/>
      <c r="CD133" s="459"/>
      <c r="CE133" s="459"/>
      <c r="CF133" s="459"/>
      <c r="CG133" s="459"/>
      <c r="CH133" s="459"/>
      <c r="CI133" s="459"/>
      <c r="CJ133" s="459"/>
      <c r="CK133" s="436"/>
      <c r="CL133" s="436"/>
      <c r="CM133" s="436"/>
      <c r="CN133" s="436"/>
      <c r="CO133" s="436"/>
      <c r="CP133" s="436"/>
      <c r="CQ133" s="433"/>
      <c r="CR133" s="433"/>
      <c r="CS133" s="436"/>
      <c r="CT133" s="436"/>
      <c r="CU133" s="436"/>
      <c r="CV133" s="436"/>
      <c r="CW133" s="436"/>
      <c r="CX133" s="436"/>
      <c r="CY133" s="433"/>
      <c r="CZ133" s="433"/>
      <c r="DA133" s="433"/>
      <c r="DB133" s="436"/>
      <c r="DC133" s="436"/>
      <c r="DD133" s="436"/>
      <c r="DE133" s="436"/>
      <c r="DF133" s="436"/>
      <c r="DG133" s="436"/>
      <c r="DH133" s="436"/>
      <c r="DI133" s="436"/>
      <c r="DJ133" s="436"/>
      <c r="DK133" s="836"/>
      <c r="DQ133" s="78"/>
      <c r="DR133" s="78"/>
      <c r="DS133" s="78"/>
      <c r="DT133" s="78"/>
      <c r="DU133" s="78"/>
      <c r="DV133" s="78"/>
      <c r="DW133" s="78"/>
      <c r="DX133" s="78"/>
      <c r="DY133" s="78"/>
      <c r="DZ133" s="78"/>
    </row>
    <row r="134" spans="3:130" ht="5.0999999999999996" customHeight="1" x14ac:dyDescent="0.15">
      <c r="C134" s="4"/>
      <c r="D134" s="1255"/>
      <c r="E134" s="1256"/>
      <c r="F134" s="1256"/>
      <c r="G134" s="1256"/>
      <c r="H134" s="1256"/>
      <c r="I134" s="1256"/>
      <c r="J134" s="374"/>
      <c r="K134" s="328"/>
      <c r="L134" s="328"/>
      <c r="M134" s="328"/>
      <c r="N134" s="328"/>
      <c r="O134" s="328"/>
      <c r="P134" s="328"/>
      <c r="Q134" s="328"/>
      <c r="R134" s="328"/>
      <c r="S134" s="329"/>
      <c r="T134" s="439"/>
      <c r="U134" s="440"/>
      <c r="V134" s="440"/>
      <c r="W134" s="440"/>
      <c r="X134" s="440"/>
      <c r="Y134" s="440"/>
      <c r="Z134" s="440"/>
      <c r="AA134" s="440"/>
      <c r="AB134" s="440"/>
      <c r="AC134" s="440"/>
      <c r="AD134" s="440"/>
      <c r="AE134" s="440"/>
      <c r="AF134" s="440"/>
      <c r="AG134" s="440"/>
      <c r="AH134" s="440"/>
      <c r="AI134" s="440"/>
      <c r="AJ134" s="440"/>
      <c r="AK134" s="440"/>
      <c r="AL134" s="440"/>
      <c r="AM134" s="440"/>
      <c r="AN134" s="440"/>
      <c r="AO134" s="440"/>
      <c r="AP134" s="440"/>
      <c r="AQ134" s="440"/>
      <c r="AR134" s="440"/>
      <c r="AS134" s="440"/>
      <c r="AT134" s="440"/>
      <c r="AU134" s="440"/>
      <c r="AV134" s="440"/>
      <c r="AW134" s="440"/>
      <c r="AX134" s="440"/>
      <c r="AY134" s="440"/>
      <c r="AZ134" s="440"/>
      <c r="BA134" s="440"/>
      <c r="BB134" s="440"/>
      <c r="BC134" s="440"/>
      <c r="BD134" s="440"/>
      <c r="BE134" s="440"/>
      <c r="BF134" s="440"/>
      <c r="BG134" s="440"/>
      <c r="BH134" s="440"/>
      <c r="BI134" s="440"/>
      <c r="BJ134" s="440"/>
      <c r="BK134" s="440"/>
      <c r="BL134" s="441"/>
      <c r="BM134" s="448"/>
      <c r="BN134" s="449"/>
      <c r="BO134" s="449"/>
      <c r="BP134" s="449"/>
      <c r="BQ134" s="449"/>
      <c r="BR134" s="449"/>
      <c r="BS134" s="449"/>
      <c r="BT134" s="449"/>
      <c r="BU134" s="449"/>
      <c r="BV134" s="449"/>
      <c r="BW134" s="449"/>
      <c r="BX134" s="450"/>
      <c r="BY134" s="347" t="s">
        <v>173</v>
      </c>
      <c r="BZ134" s="348"/>
      <c r="CA134" s="348"/>
      <c r="CB134" s="348"/>
      <c r="CC134" s="348"/>
      <c r="CD134" s="348"/>
      <c r="CE134" s="348"/>
      <c r="CF134" s="348"/>
      <c r="CG134" s="348"/>
      <c r="CH134" s="348"/>
      <c r="CI134" s="349"/>
      <c r="CJ134" s="77"/>
      <c r="CK134" s="75"/>
      <c r="CL134" s="75"/>
      <c r="CM134" s="75"/>
      <c r="CN134" s="75"/>
      <c r="CO134" s="75"/>
      <c r="CP134" s="75"/>
      <c r="CQ134" s="76"/>
      <c r="CR134" s="76"/>
      <c r="CS134" s="76"/>
      <c r="CT134" s="431" t="s">
        <v>47</v>
      </c>
      <c r="CU134" s="431"/>
      <c r="CV134" s="75"/>
      <c r="CW134" s="75"/>
      <c r="CX134" s="75"/>
      <c r="CY134" s="76"/>
      <c r="CZ134" s="76"/>
      <c r="DA134" s="76"/>
      <c r="DB134" s="75"/>
      <c r="DC134" s="75"/>
      <c r="DD134" s="75"/>
      <c r="DE134" s="75"/>
      <c r="DF134" s="75"/>
      <c r="DG134" s="75"/>
      <c r="DH134" s="75"/>
      <c r="DI134" s="75"/>
      <c r="DJ134" s="75"/>
      <c r="DK134" s="74"/>
      <c r="DQ134" s="78"/>
      <c r="DR134" s="78"/>
      <c r="DS134" s="78"/>
      <c r="DT134" s="78"/>
      <c r="DU134" s="78"/>
      <c r="DV134" s="78"/>
      <c r="DW134" s="78"/>
      <c r="DX134" s="78"/>
      <c r="DY134" s="78"/>
      <c r="DZ134" s="78"/>
    </row>
    <row r="135" spans="3:130" ht="5.0999999999999996" customHeight="1" x14ac:dyDescent="0.15">
      <c r="D135" s="1255"/>
      <c r="E135" s="1256"/>
      <c r="F135" s="1256"/>
      <c r="G135" s="1256"/>
      <c r="H135" s="1256"/>
      <c r="I135" s="1256"/>
      <c r="J135" s="375"/>
      <c r="K135" s="330"/>
      <c r="L135" s="330"/>
      <c r="M135" s="330"/>
      <c r="N135" s="330"/>
      <c r="O135" s="330"/>
      <c r="P135" s="330"/>
      <c r="Q135" s="330"/>
      <c r="R135" s="330"/>
      <c r="S135" s="331"/>
      <c r="T135" s="442"/>
      <c r="U135" s="443"/>
      <c r="V135" s="443"/>
      <c r="W135" s="443"/>
      <c r="X135" s="443"/>
      <c r="Y135" s="443"/>
      <c r="Z135" s="443"/>
      <c r="AA135" s="443"/>
      <c r="AB135" s="443"/>
      <c r="AC135" s="443"/>
      <c r="AD135" s="443"/>
      <c r="AE135" s="443"/>
      <c r="AF135" s="443"/>
      <c r="AG135" s="443"/>
      <c r="AH135" s="443"/>
      <c r="AI135" s="443"/>
      <c r="AJ135" s="443"/>
      <c r="AK135" s="443"/>
      <c r="AL135" s="443"/>
      <c r="AM135" s="443"/>
      <c r="AN135" s="443"/>
      <c r="AO135" s="443"/>
      <c r="AP135" s="443"/>
      <c r="AQ135" s="443"/>
      <c r="AR135" s="443"/>
      <c r="AS135" s="443"/>
      <c r="AT135" s="443"/>
      <c r="AU135" s="443"/>
      <c r="AV135" s="443"/>
      <c r="AW135" s="443"/>
      <c r="AX135" s="443"/>
      <c r="AY135" s="443"/>
      <c r="AZ135" s="443"/>
      <c r="BA135" s="443"/>
      <c r="BB135" s="443"/>
      <c r="BC135" s="443"/>
      <c r="BD135" s="443"/>
      <c r="BE135" s="443"/>
      <c r="BF135" s="443"/>
      <c r="BG135" s="443"/>
      <c r="BH135" s="443"/>
      <c r="BI135" s="443"/>
      <c r="BJ135" s="443"/>
      <c r="BK135" s="443"/>
      <c r="BL135" s="444"/>
      <c r="BM135" s="451"/>
      <c r="BN135" s="452"/>
      <c r="BO135" s="452"/>
      <c r="BP135" s="452"/>
      <c r="BQ135" s="452"/>
      <c r="BR135" s="452"/>
      <c r="BS135" s="452"/>
      <c r="BT135" s="452"/>
      <c r="BU135" s="452"/>
      <c r="BV135" s="452"/>
      <c r="BW135" s="452"/>
      <c r="BX135" s="453"/>
      <c r="BY135" s="350"/>
      <c r="BZ135" s="351"/>
      <c r="CA135" s="351"/>
      <c r="CB135" s="351"/>
      <c r="CC135" s="351"/>
      <c r="CD135" s="351"/>
      <c r="CE135" s="351"/>
      <c r="CF135" s="351"/>
      <c r="CG135" s="351"/>
      <c r="CH135" s="351"/>
      <c r="CI135" s="352"/>
      <c r="CJ135" s="73"/>
      <c r="CK135" s="71"/>
      <c r="CL135" s="71"/>
      <c r="CM135" s="71"/>
      <c r="CN135" s="71"/>
      <c r="CO135" s="71"/>
      <c r="CP135" s="71"/>
      <c r="CQ135" s="72"/>
      <c r="CR135" s="72"/>
      <c r="CS135" s="72"/>
      <c r="CT135" s="432"/>
      <c r="CU135" s="432"/>
      <c r="CV135" s="71"/>
      <c r="CW135" s="71"/>
      <c r="CX135" s="71"/>
      <c r="CY135" s="72"/>
      <c r="CZ135" s="72"/>
      <c r="DA135" s="72"/>
      <c r="DB135" s="71"/>
      <c r="DC135" s="71"/>
      <c r="DD135" s="71"/>
      <c r="DE135" s="71"/>
      <c r="DF135" s="71"/>
      <c r="DG135" s="71"/>
      <c r="DH135" s="71"/>
      <c r="DI135" s="71"/>
      <c r="DJ135" s="71"/>
      <c r="DK135" s="70"/>
    </row>
    <row r="136" spans="3:130" ht="5.0999999999999996" customHeight="1" x14ac:dyDescent="0.15">
      <c r="D136" s="1255"/>
      <c r="E136" s="1256"/>
      <c r="F136" s="1256"/>
      <c r="G136" s="1256"/>
      <c r="H136" s="1256"/>
      <c r="I136" s="1256"/>
      <c r="J136" s="388" t="s">
        <v>49</v>
      </c>
      <c r="K136" s="389"/>
      <c r="L136" s="389"/>
      <c r="M136" s="389"/>
      <c r="N136" s="389"/>
      <c r="O136" s="389"/>
      <c r="P136" s="389"/>
      <c r="Q136" s="389"/>
      <c r="R136" s="389"/>
      <c r="S136" s="390"/>
      <c r="T136" s="397"/>
      <c r="U136" s="398"/>
      <c r="V136" s="398"/>
      <c r="W136" s="398"/>
      <c r="X136" s="398"/>
      <c r="Y136" s="398"/>
      <c r="Z136" s="398"/>
      <c r="AA136" s="398"/>
      <c r="AB136" s="398"/>
      <c r="AC136" s="398"/>
      <c r="AD136" s="398"/>
      <c r="AE136" s="398"/>
      <c r="AF136" s="398"/>
      <c r="AG136" s="398"/>
      <c r="AH136" s="398"/>
      <c r="AI136" s="398"/>
      <c r="AJ136" s="398"/>
      <c r="AK136" s="398"/>
      <c r="AL136" s="398"/>
      <c r="AM136" s="398"/>
      <c r="AN136" s="398"/>
      <c r="AO136" s="398"/>
      <c r="AP136" s="398"/>
      <c r="AQ136" s="398"/>
      <c r="AR136" s="398"/>
      <c r="AS136" s="398"/>
      <c r="AT136" s="398"/>
      <c r="AU136" s="398"/>
      <c r="AV136" s="398"/>
      <c r="AW136" s="398"/>
      <c r="AX136" s="398"/>
      <c r="AY136" s="398"/>
      <c r="AZ136" s="398"/>
      <c r="BA136" s="398"/>
      <c r="BB136" s="398"/>
      <c r="BC136" s="398"/>
      <c r="BD136" s="398"/>
      <c r="BE136" s="398"/>
      <c r="BF136" s="398"/>
      <c r="BG136" s="399"/>
      <c r="BH136" s="406" t="s">
        <v>48</v>
      </c>
      <c r="BI136" s="326"/>
      <c r="BJ136" s="326"/>
      <c r="BK136" s="326"/>
      <c r="BL136" s="327"/>
      <c r="BM136" s="397"/>
      <c r="BN136" s="398"/>
      <c r="BO136" s="398"/>
      <c r="BP136" s="398"/>
      <c r="BQ136" s="398"/>
      <c r="BR136" s="398"/>
      <c r="BS136" s="398"/>
      <c r="BT136" s="398"/>
      <c r="BU136" s="398"/>
      <c r="BV136" s="398"/>
      <c r="BW136" s="398"/>
      <c r="BX136" s="399"/>
      <c r="BY136" s="350"/>
      <c r="BZ136" s="351"/>
      <c r="CA136" s="351"/>
      <c r="CB136" s="351"/>
      <c r="CC136" s="351"/>
      <c r="CD136" s="351"/>
      <c r="CE136" s="351"/>
      <c r="CF136" s="351"/>
      <c r="CG136" s="351"/>
      <c r="CH136" s="351"/>
      <c r="CI136" s="352"/>
      <c r="CJ136" s="73"/>
      <c r="CK136" s="71"/>
      <c r="CL136" s="71"/>
      <c r="CM136" s="71"/>
      <c r="CN136" s="71"/>
      <c r="CO136" s="71"/>
      <c r="CP136" s="71"/>
      <c r="CQ136" s="72"/>
      <c r="CR136" s="72"/>
      <c r="CS136" s="72"/>
      <c r="CT136" s="432"/>
      <c r="CU136" s="432"/>
      <c r="CV136" s="71"/>
      <c r="CW136" s="71"/>
      <c r="CX136" s="71"/>
      <c r="CY136" s="72"/>
      <c r="CZ136" s="72"/>
      <c r="DA136" s="72"/>
      <c r="DB136" s="71"/>
      <c r="DC136" s="71"/>
      <c r="DD136" s="71"/>
      <c r="DE136" s="71"/>
      <c r="DF136" s="71"/>
      <c r="DG136" s="71"/>
      <c r="DH136" s="71"/>
      <c r="DI136" s="71"/>
      <c r="DJ136" s="71"/>
      <c r="DK136" s="70"/>
    </row>
    <row r="137" spans="3:130" ht="5.0999999999999996" customHeight="1" x14ac:dyDescent="0.15">
      <c r="C137" s="4"/>
      <c r="D137" s="1255"/>
      <c r="E137" s="1256"/>
      <c r="F137" s="1256"/>
      <c r="G137" s="1256"/>
      <c r="H137" s="1256"/>
      <c r="I137" s="1256"/>
      <c r="J137" s="391"/>
      <c r="K137" s="392"/>
      <c r="L137" s="392"/>
      <c r="M137" s="392"/>
      <c r="N137" s="392"/>
      <c r="O137" s="392"/>
      <c r="P137" s="392"/>
      <c r="Q137" s="392"/>
      <c r="R137" s="392"/>
      <c r="S137" s="393"/>
      <c r="T137" s="400"/>
      <c r="U137" s="401"/>
      <c r="V137" s="401"/>
      <c r="W137" s="401"/>
      <c r="X137" s="401"/>
      <c r="Y137" s="401"/>
      <c r="Z137" s="401"/>
      <c r="AA137" s="401"/>
      <c r="AB137" s="401"/>
      <c r="AC137" s="401"/>
      <c r="AD137" s="401"/>
      <c r="AE137" s="401"/>
      <c r="AF137" s="401"/>
      <c r="AG137" s="401"/>
      <c r="AH137" s="401"/>
      <c r="AI137" s="401"/>
      <c r="AJ137" s="401"/>
      <c r="AK137" s="401"/>
      <c r="AL137" s="401"/>
      <c r="AM137" s="401"/>
      <c r="AN137" s="401"/>
      <c r="AO137" s="401"/>
      <c r="AP137" s="401"/>
      <c r="AQ137" s="401"/>
      <c r="AR137" s="401"/>
      <c r="AS137" s="401"/>
      <c r="AT137" s="401"/>
      <c r="AU137" s="401"/>
      <c r="AV137" s="401"/>
      <c r="AW137" s="401"/>
      <c r="AX137" s="401"/>
      <c r="AY137" s="401"/>
      <c r="AZ137" s="401"/>
      <c r="BA137" s="401"/>
      <c r="BB137" s="401"/>
      <c r="BC137" s="401"/>
      <c r="BD137" s="401"/>
      <c r="BE137" s="401"/>
      <c r="BF137" s="401"/>
      <c r="BG137" s="402"/>
      <c r="BH137" s="407"/>
      <c r="BI137" s="328"/>
      <c r="BJ137" s="328"/>
      <c r="BK137" s="328"/>
      <c r="BL137" s="329"/>
      <c r="BM137" s="400"/>
      <c r="BN137" s="401"/>
      <c r="BO137" s="401"/>
      <c r="BP137" s="401"/>
      <c r="BQ137" s="401"/>
      <c r="BR137" s="401"/>
      <c r="BS137" s="401"/>
      <c r="BT137" s="401"/>
      <c r="BU137" s="401"/>
      <c r="BV137" s="401"/>
      <c r="BW137" s="401"/>
      <c r="BX137" s="402"/>
      <c r="BY137" s="353"/>
      <c r="BZ137" s="354"/>
      <c r="CA137" s="354"/>
      <c r="CB137" s="354"/>
      <c r="CC137" s="354"/>
      <c r="CD137" s="354"/>
      <c r="CE137" s="354"/>
      <c r="CF137" s="354"/>
      <c r="CG137" s="354"/>
      <c r="CH137" s="354"/>
      <c r="CI137" s="355"/>
      <c r="CJ137" s="69"/>
      <c r="CK137" s="67"/>
      <c r="CL137" s="67"/>
      <c r="CM137" s="67"/>
      <c r="CN137" s="67"/>
      <c r="CO137" s="67"/>
      <c r="CP137" s="67"/>
      <c r="CQ137" s="68"/>
      <c r="CR137" s="68"/>
      <c r="CS137" s="68"/>
      <c r="CT137" s="433"/>
      <c r="CU137" s="433"/>
      <c r="CV137" s="67"/>
      <c r="CW137" s="67"/>
      <c r="CX137" s="67"/>
      <c r="CY137" s="68"/>
      <c r="CZ137" s="68"/>
      <c r="DA137" s="68"/>
      <c r="DB137" s="67"/>
      <c r="DC137" s="67"/>
      <c r="DD137" s="67"/>
      <c r="DE137" s="67"/>
      <c r="DF137" s="67"/>
      <c r="DG137" s="67"/>
      <c r="DH137" s="67"/>
      <c r="DI137" s="67"/>
      <c r="DJ137" s="67"/>
      <c r="DK137" s="66"/>
    </row>
    <row r="138" spans="3:130" ht="5.0999999999999996" customHeight="1" x14ac:dyDescent="0.15">
      <c r="C138" s="4"/>
      <c r="D138" s="1255"/>
      <c r="E138" s="1256"/>
      <c r="F138" s="1256"/>
      <c r="G138" s="1256"/>
      <c r="H138" s="1256"/>
      <c r="I138" s="1256"/>
      <c r="J138" s="391"/>
      <c r="K138" s="392"/>
      <c r="L138" s="392"/>
      <c r="M138" s="392"/>
      <c r="N138" s="392"/>
      <c r="O138" s="392"/>
      <c r="P138" s="392"/>
      <c r="Q138" s="392"/>
      <c r="R138" s="392"/>
      <c r="S138" s="393"/>
      <c r="T138" s="400"/>
      <c r="U138" s="401"/>
      <c r="V138" s="401"/>
      <c r="W138" s="401"/>
      <c r="X138" s="401"/>
      <c r="Y138" s="401"/>
      <c r="Z138" s="401"/>
      <c r="AA138" s="401"/>
      <c r="AB138" s="401"/>
      <c r="AC138" s="401"/>
      <c r="AD138" s="401"/>
      <c r="AE138" s="401"/>
      <c r="AF138" s="401"/>
      <c r="AG138" s="401"/>
      <c r="AH138" s="401"/>
      <c r="AI138" s="401"/>
      <c r="AJ138" s="401"/>
      <c r="AK138" s="401"/>
      <c r="AL138" s="401"/>
      <c r="AM138" s="401"/>
      <c r="AN138" s="401"/>
      <c r="AO138" s="401"/>
      <c r="AP138" s="401"/>
      <c r="AQ138" s="401"/>
      <c r="AR138" s="401"/>
      <c r="AS138" s="401"/>
      <c r="AT138" s="401"/>
      <c r="AU138" s="401"/>
      <c r="AV138" s="401"/>
      <c r="AW138" s="401"/>
      <c r="AX138" s="401"/>
      <c r="AY138" s="401"/>
      <c r="AZ138" s="401"/>
      <c r="BA138" s="401"/>
      <c r="BB138" s="401"/>
      <c r="BC138" s="401"/>
      <c r="BD138" s="401"/>
      <c r="BE138" s="401"/>
      <c r="BF138" s="401"/>
      <c r="BG138" s="402"/>
      <c r="BH138" s="408"/>
      <c r="BI138" s="328"/>
      <c r="BJ138" s="328"/>
      <c r="BK138" s="328"/>
      <c r="BL138" s="329"/>
      <c r="BM138" s="400"/>
      <c r="BN138" s="401"/>
      <c r="BO138" s="401"/>
      <c r="BP138" s="401"/>
      <c r="BQ138" s="401"/>
      <c r="BR138" s="401"/>
      <c r="BS138" s="401"/>
      <c r="BT138" s="401"/>
      <c r="BU138" s="401"/>
      <c r="BV138" s="401"/>
      <c r="BW138" s="401"/>
      <c r="BX138" s="402"/>
      <c r="BY138" s="347" t="s">
        <v>174</v>
      </c>
      <c r="BZ138" s="348"/>
      <c r="CA138" s="348"/>
      <c r="CB138" s="348"/>
      <c r="CC138" s="348"/>
      <c r="CD138" s="348"/>
      <c r="CE138" s="348"/>
      <c r="CF138" s="348"/>
      <c r="CG138" s="348"/>
      <c r="CH138" s="348"/>
      <c r="CI138" s="349"/>
      <c r="CJ138" s="347" t="s">
        <v>175</v>
      </c>
      <c r="CK138" s="348"/>
      <c r="CL138" s="348"/>
      <c r="CM138" s="348"/>
      <c r="CN138" s="348"/>
      <c r="CO138" s="348"/>
      <c r="CP138" s="348"/>
      <c r="CQ138" s="348"/>
      <c r="CR138" s="348"/>
      <c r="CS138" s="348"/>
      <c r="CT138" s="348"/>
      <c r="CU138" s="348"/>
      <c r="CV138" s="348"/>
      <c r="CW138" s="348"/>
      <c r="CX138" s="348"/>
      <c r="CY138" s="348"/>
      <c r="CZ138" s="348"/>
      <c r="DA138" s="348"/>
      <c r="DB138" s="348"/>
      <c r="DC138" s="348"/>
      <c r="DD138" s="348"/>
      <c r="DE138" s="348"/>
      <c r="DF138" s="348"/>
      <c r="DG138" s="348"/>
      <c r="DH138" s="348"/>
      <c r="DI138" s="348"/>
      <c r="DJ138" s="348"/>
      <c r="DK138" s="831"/>
    </row>
    <row r="139" spans="3:130" ht="5.0999999999999996" customHeight="1" x14ac:dyDescent="0.15">
      <c r="C139" s="4"/>
      <c r="D139" s="1255"/>
      <c r="E139" s="1256"/>
      <c r="F139" s="1256"/>
      <c r="G139" s="1256"/>
      <c r="H139" s="1256"/>
      <c r="I139" s="1256"/>
      <c r="J139" s="391"/>
      <c r="K139" s="392"/>
      <c r="L139" s="392"/>
      <c r="M139" s="392"/>
      <c r="N139" s="392"/>
      <c r="O139" s="392"/>
      <c r="P139" s="392"/>
      <c r="Q139" s="392"/>
      <c r="R139" s="392"/>
      <c r="S139" s="393"/>
      <c r="T139" s="400"/>
      <c r="U139" s="401"/>
      <c r="V139" s="401"/>
      <c r="W139" s="401"/>
      <c r="X139" s="401"/>
      <c r="Y139" s="401"/>
      <c r="Z139" s="401"/>
      <c r="AA139" s="401"/>
      <c r="AB139" s="401"/>
      <c r="AC139" s="401"/>
      <c r="AD139" s="401"/>
      <c r="AE139" s="401"/>
      <c r="AF139" s="401"/>
      <c r="AG139" s="401"/>
      <c r="AH139" s="401"/>
      <c r="AI139" s="401"/>
      <c r="AJ139" s="401"/>
      <c r="AK139" s="401"/>
      <c r="AL139" s="401"/>
      <c r="AM139" s="401"/>
      <c r="AN139" s="401"/>
      <c r="AO139" s="401"/>
      <c r="AP139" s="401"/>
      <c r="AQ139" s="401"/>
      <c r="AR139" s="401"/>
      <c r="AS139" s="401"/>
      <c r="AT139" s="401"/>
      <c r="AU139" s="401"/>
      <c r="AV139" s="401"/>
      <c r="AW139" s="401"/>
      <c r="AX139" s="401"/>
      <c r="AY139" s="401"/>
      <c r="AZ139" s="401"/>
      <c r="BA139" s="401"/>
      <c r="BB139" s="401"/>
      <c r="BC139" s="401"/>
      <c r="BD139" s="401"/>
      <c r="BE139" s="401"/>
      <c r="BF139" s="401"/>
      <c r="BG139" s="402"/>
      <c r="BH139" s="408"/>
      <c r="BI139" s="328"/>
      <c r="BJ139" s="328"/>
      <c r="BK139" s="328"/>
      <c r="BL139" s="329"/>
      <c r="BM139" s="400"/>
      <c r="BN139" s="401"/>
      <c r="BO139" s="401"/>
      <c r="BP139" s="401"/>
      <c r="BQ139" s="401"/>
      <c r="BR139" s="401"/>
      <c r="BS139" s="401"/>
      <c r="BT139" s="401"/>
      <c r="BU139" s="401"/>
      <c r="BV139" s="401"/>
      <c r="BW139" s="401"/>
      <c r="BX139" s="402"/>
      <c r="BY139" s="350"/>
      <c r="BZ139" s="351"/>
      <c r="CA139" s="351"/>
      <c r="CB139" s="351"/>
      <c r="CC139" s="351"/>
      <c r="CD139" s="351"/>
      <c r="CE139" s="351"/>
      <c r="CF139" s="351"/>
      <c r="CG139" s="351"/>
      <c r="CH139" s="351"/>
      <c r="CI139" s="352"/>
      <c r="CJ139" s="350"/>
      <c r="CK139" s="351"/>
      <c r="CL139" s="351"/>
      <c r="CM139" s="351"/>
      <c r="CN139" s="351"/>
      <c r="CO139" s="351"/>
      <c r="CP139" s="351"/>
      <c r="CQ139" s="351"/>
      <c r="CR139" s="351"/>
      <c r="CS139" s="351"/>
      <c r="CT139" s="351"/>
      <c r="CU139" s="351"/>
      <c r="CV139" s="351"/>
      <c r="CW139" s="351"/>
      <c r="CX139" s="351"/>
      <c r="CY139" s="351"/>
      <c r="CZ139" s="351"/>
      <c r="DA139" s="351"/>
      <c r="DB139" s="351"/>
      <c r="DC139" s="351"/>
      <c r="DD139" s="351"/>
      <c r="DE139" s="351"/>
      <c r="DF139" s="351"/>
      <c r="DG139" s="351"/>
      <c r="DH139" s="351"/>
      <c r="DI139" s="351"/>
      <c r="DJ139" s="351"/>
      <c r="DK139" s="832"/>
    </row>
    <row r="140" spans="3:130" ht="5.0999999999999996" customHeight="1" x14ac:dyDescent="0.15">
      <c r="C140" s="4"/>
      <c r="D140" s="1255"/>
      <c r="E140" s="1256"/>
      <c r="F140" s="1256"/>
      <c r="G140" s="1256"/>
      <c r="H140" s="1256"/>
      <c r="I140" s="1256"/>
      <c r="J140" s="391"/>
      <c r="K140" s="392"/>
      <c r="L140" s="392"/>
      <c r="M140" s="392"/>
      <c r="N140" s="392"/>
      <c r="O140" s="392"/>
      <c r="P140" s="392"/>
      <c r="Q140" s="392"/>
      <c r="R140" s="392"/>
      <c r="S140" s="393"/>
      <c r="T140" s="400"/>
      <c r="U140" s="401"/>
      <c r="V140" s="401"/>
      <c r="W140" s="401"/>
      <c r="X140" s="401"/>
      <c r="Y140" s="401"/>
      <c r="Z140" s="401"/>
      <c r="AA140" s="401"/>
      <c r="AB140" s="401"/>
      <c r="AC140" s="401"/>
      <c r="AD140" s="401"/>
      <c r="AE140" s="401"/>
      <c r="AF140" s="401"/>
      <c r="AG140" s="401"/>
      <c r="AH140" s="401"/>
      <c r="AI140" s="401"/>
      <c r="AJ140" s="401"/>
      <c r="AK140" s="401"/>
      <c r="AL140" s="401"/>
      <c r="AM140" s="401"/>
      <c r="AN140" s="401"/>
      <c r="AO140" s="401"/>
      <c r="AP140" s="401"/>
      <c r="AQ140" s="401"/>
      <c r="AR140" s="401"/>
      <c r="AS140" s="401"/>
      <c r="AT140" s="401"/>
      <c r="AU140" s="401"/>
      <c r="AV140" s="401"/>
      <c r="AW140" s="401"/>
      <c r="AX140" s="401"/>
      <c r="AY140" s="401"/>
      <c r="AZ140" s="401"/>
      <c r="BA140" s="401"/>
      <c r="BB140" s="401"/>
      <c r="BC140" s="401"/>
      <c r="BD140" s="401"/>
      <c r="BE140" s="401"/>
      <c r="BF140" s="401"/>
      <c r="BG140" s="402"/>
      <c r="BH140" s="408"/>
      <c r="BI140" s="328"/>
      <c r="BJ140" s="328"/>
      <c r="BK140" s="328"/>
      <c r="BL140" s="329"/>
      <c r="BM140" s="400"/>
      <c r="BN140" s="401"/>
      <c r="BO140" s="401"/>
      <c r="BP140" s="401"/>
      <c r="BQ140" s="401"/>
      <c r="BR140" s="401"/>
      <c r="BS140" s="401"/>
      <c r="BT140" s="401"/>
      <c r="BU140" s="401"/>
      <c r="BV140" s="401"/>
      <c r="BW140" s="401"/>
      <c r="BX140" s="402"/>
      <c r="BY140" s="350"/>
      <c r="BZ140" s="351"/>
      <c r="CA140" s="351"/>
      <c r="CB140" s="351"/>
      <c r="CC140" s="351"/>
      <c r="CD140" s="351"/>
      <c r="CE140" s="351"/>
      <c r="CF140" s="351"/>
      <c r="CG140" s="351"/>
      <c r="CH140" s="351"/>
      <c r="CI140" s="352"/>
      <c r="CJ140" s="350"/>
      <c r="CK140" s="351"/>
      <c r="CL140" s="351"/>
      <c r="CM140" s="351"/>
      <c r="CN140" s="351"/>
      <c r="CO140" s="351"/>
      <c r="CP140" s="351"/>
      <c r="CQ140" s="351"/>
      <c r="CR140" s="351"/>
      <c r="CS140" s="351"/>
      <c r="CT140" s="351"/>
      <c r="CU140" s="351"/>
      <c r="CV140" s="351"/>
      <c r="CW140" s="351"/>
      <c r="CX140" s="351"/>
      <c r="CY140" s="351"/>
      <c r="CZ140" s="351"/>
      <c r="DA140" s="351"/>
      <c r="DB140" s="351"/>
      <c r="DC140" s="351"/>
      <c r="DD140" s="351"/>
      <c r="DE140" s="351"/>
      <c r="DF140" s="351"/>
      <c r="DG140" s="351"/>
      <c r="DH140" s="351"/>
      <c r="DI140" s="351"/>
      <c r="DJ140" s="351"/>
      <c r="DK140" s="832"/>
    </row>
    <row r="141" spans="3:130" ht="5.0999999999999996" customHeight="1" x14ac:dyDescent="0.15">
      <c r="C141" s="4"/>
      <c r="D141" s="1255"/>
      <c r="E141" s="1256"/>
      <c r="F141" s="1256"/>
      <c r="G141" s="1256"/>
      <c r="H141" s="1256"/>
      <c r="I141" s="1256"/>
      <c r="J141" s="391"/>
      <c r="K141" s="392"/>
      <c r="L141" s="392"/>
      <c r="M141" s="392"/>
      <c r="N141" s="392"/>
      <c r="O141" s="392"/>
      <c r="P141" s="392"/>
      <c r="Q141" s="392"/>
      <c r="R141" s="392"/>
      <c r="S141" s="393"/>
      <c r="T141" s="400"/>
      <c r="U141" s="401"/>
      <c r="V141" s="401"/>
      <c r="W141" s="401"/>
      <c r="X141" s="401"/>
      <c r="Y141" s="401"/>
      <c r="Z141" s="401"/>
      <c r="AA141" s="401"/>
      <c r="AB141" s="401"/>
      <c r="AC141" s="401"/>
      <c r="AD141" s="401"/>
      <c r="AE141" s="401"/>
      <c r="AF141" s="401"/>
      <c r="AG141" s="401"/>
      <c r="AH141" s="401"/>
      <c r="AI141" s="401"/>
      <c r="AJ141" s="401"/>
      <c r="AK141" s="401"/>
      <c r="AL141" s="401"/>
      <c r="AM141" s="401"/>
      <c r="AN141" s="401"/>
      <c r="AO141" s="401"/>
      <c r="AP141" s="401"/>
      <c r="AQ141" s="401"/>
      <c r="AR141" s="401"/>
      <c r="AS141" s="401"/>
      <c r="AT141" s="401"/>
      <c r="AU141" s="401"/>
      <c r="AV141" s="401"/>
      <c r="AW141" s="401"/>
      <c r="AX141" s="401"/>
      <c r="AY141" s="401"/>
      <c r="AZ141" s="401"/>
      <c r="BA141" s="401"/>
      <c r="BB141" s="401"/>
      <c r="BC141" s="401"/>
      <c r="BD141" s="401"/>
      <c r="BE141" s="401"/>
      <c r="BF141" s="401"/>
      <c r="BG141" s="402"/>
      <c r="BH141" s="408"/>
      <c r="BI141" s="328"/>
      <c r="BJ141" s="328"/>
      <c r="BK141" s="328"/>
      <c r="BL141" s="329"/>
      <c r="BM141" s="400"/>
      <c r="BN141" s="401"/>
      <c r="BO141" s="401"/>
      <c r="BP141" s="401"/>
      <c r="BQ141" s="401"/>
      <c r="BR141" s="401"/>
      <c r="BS141" s="401"/>
      <c r="BT141" s="401"/>
      <c r="BU141" s="401"/>
      <c r="BV141" s="401"/>
      <c r="BW141" s="401"/>
      <c r="BX141" s="402"/>
      <c r="BY141" s="353"/>
      <c r="BZ141" s="354"/>
      <c r="CA141" s="354"/>
      <c r="CB141" s="354"/>
      <c r="CC141" s="354"/>
      <c r="CD141" s="354"/>
      <c r="CE141" s="354"/>
      <c r="CF141" s="354"/>
      <c r="CG141" s="354"/>
      <c r="CH141" s="354"/>
      <c r="CI141" s="355"/>
      <c r="CJ141" s="353"/>
      <c r="CK141" s="354"/>
      <c r="CL141" s="354"/>
      <c r="CM141" s="354"/>
      <c r="CN141" s="354"/>
      <c r="CO141" s="354"/>
      <c r="CP141" s="354"/>
      <c r="CQ141" s="354"/>
      <c r="CR141" s="354"/>
      <c r="CS141" s="354"/>
      <c r="CT141" s="354"/>
      <c r="CU141" s="354"/>
      <c r="CV141" s="354"/>
      <c r="CW141" s="354"/>
      <c r="CX141" s="354"/>
      <c r="CY141" s="354"/>
      <c r="CZ141" s="354"/>
      <c r="DA141" s="354"/>
      <c r="DB141" s="354"/>
      <c r="DC141" s="354"/>
      <c r="DD141" s="354"/>
      <c r="DE141" s="354"/>
      <c r="DF141" s="354"/>
      <c r="DG141" s="354"/>
      <c r="DH141" s="354"/>
      <c r="DI141" s="354"/>
      <c r="DJ141" s="354"/>
      <c r="DK141" s="833"/>
    </row>
    <row r="142" spans="3:130" ht="5.0999999999999996" customHeight="1" x14ac:dyDescent="0.15">
      <c r="C142" s="4"/>
      <c r="D142" s="1255"/>
      <c r="E142" s="1256"/>
      <c r="F142" s="1256"/>
      <c r="G142" s="1256"/>
      <c r="H142" s="1256"/>
      <c r="I142" s="1256"/>
      <c r="J142" s="391"/>
      <c r="K142" s="392"/>
      <c r="L142" s="392"/>
      <c r="M142" s="392"/>
      <c r="N142" s="392"/>
      <c r="O142" s="392"/>
      <c r="P142" s="392"/>
      <c r="Q142" s="392"/>
      <c r="R142" s="392"/>
      <c r="S142" s="393"/>
      <c r="T142" s="400"/>
      <c r="U142" s="401"/>
      <c r="V142" s="401"/>
      <c r="W142" s="401"/>
      <c r="X142" s="401"/>
      <c r="Y142" s="401"/>
      <c r="Z142" s="401"/>
      <c r="AA142" s="401"/>
      <c r="AB142" s="401"/>
      <c r="AC142" s="401"/>
      <c r="AD142" s="401"/>
      <c r="AE142" s="401"/>
      <c r="AF142" s="401"/>
      <c r="AG142" s="401"/>
      <c r="AH142" s="401"/>
      <c r="AI142" s="401"/>
      <c r="AJ142" s="401"/>
      <c r="AK142" s="401"/>
      <c r="AL142" s="401"/>
      <c r="AM142" s="401"/>
      <c r="AN142" s="401"/>
      <c r="AO142" s="401"/>
      <c r="AP142" s="401"/>
      <c r="AQ142" s="401"/>
      <c r="AR142" s="401"/>
      <c r="AS142" s="401"/>
      <c r="AT142" s="401"/>
      <c r="AU142" s="401"/>
      <c r="AV142" s="401"/>
      <c r="AW142" s="401"/>
      <c r="AX142" s="401"/>
      <c r="AY142" s="401"/>
      <c r="AZ142" s="401"/>
      <c r="BA142" s="401"/>
      <c r="BB142" s="401"/>
      <c r="BC142" s="401"/>
      <c r="BD142" s="401"/>
      <c r="BE142" s="401"/>
      <c r="BF142" s="401"/>
      <c r="BG142" s="402"/>
      <c r="BH142" s="408"/>
      <c r="BI142" s="328"/>
      <c r="BJ142" s="328"/>
      <c r="BK142" s="328"/>
      <c r="BL142" s="329"/>
      <c r="BM142" s="400"/>
      <c r="BN142" s="401"/>
      <c r="BO142" s="401"/>
      <c r="BP142" s="401"/>
      <c r="BQ142" s="401"/>
      <c r="BR142" s="401"/>
      <c r="BS142" s="401"/>
      <c r="BT142" s="401"/>
      <c r="BU142" s="401"/>
      <c r="BV142" s="401"/>
      <c r="BW142" s="401"/>
      <c r="BX142" s="402"/>
      <c r="BY142" s="317" t="s">
        <v>46</v>
      </c>
      <c r="BZ142" s="318"/>
      <c r="CA142" s="318"/>
      <c r="CB142" s="318"/>
      <c r="CC142" s="318"/>
      <c r="CD142" s="319"/>
      <c r="CE142" s="317"/>
      <c r="CF142" s="318"/>
      <c r="CG142" s="318"/>
      <c r="CH142" s="318"/>
      <c r="CI142" s="318"/>
      <c r="CJ142" s="318"/>
      <c r="CK142" s="318"/>
      <c r="CL142" s="318"/>
      <c r="CM142" s="326" t="s">
        <v>45</v>
      </c>
      <c r="CN142" s="326"/>
      <c r="CO142" s="326"/>
      <c r="CP142" s="326"/>
      <c r="CQ142" s="327"/>
      <c r="CR142" s="332" t="s">
        <v>44</v>
      </c>
      <c r="CS142" s="333"/>
      <c r="CT142" s="333"/>
      <c r="CU142" s="333"/>
      <c r="CV142" s="333"/>
      <c r="CW142" s="333"/>
      <c r="CX142" s="333"/>
      <c r="CY142" s="334"/>
      <c r="CZ142" s="371"/>
      <c r="DA142" s="365"/>
      <c r="DB142" s="365"/>
      <c r="DC142" s="365"/>
      <c r="DD142" s="333" t="s">
        <v>1</v>
      </c>
      <c r="DE142" s="333"/>
      <c r="DF142" s="365"/>
      <c r="DG142" s="365"/>
      <c r="DH142" s="365"/>
      <c r="DI142" s="333" t="s">
        <v>43</v>
      </c>
      <c r="DJ142" s="333"/>
      <c r="DK142" s="367"/>
    </row>
    <row r="143" spans="3:130" ht="5.0999999999999996" customHeight="1" x14ac:dyDescent="0.15">
      <c r="D143" s="1255"/>
      <c r="E143" s="1256"/>
      <c r="F143" s="1256"/>
      <c r="G143" s="1256"/>
      <c r="H143" s="1256"/>
      <c r="I143" s="1256"/>
      <c r="J143" s="394"/>
      <c r="K143" s="395"/>
      <c r="L143" s="395"/>
      <c r="M143" s="395"/>
      <c r="N143" s="395"/>
      <c r="O143" s="395"/>
      <c r="P143" s="395"/>
      <c r="Q143" s="395"/>
      <c r="R143" s="395"/>
      <c r="S143" s="396"/>
      <c r="T143" s="403"/>
      <c r="U143" s="404"/>
      <c r="V143" s="404"/>
      <c r="W143" s="404"/>
      <c r="X143" s="404"/>
      <c r="Y143" s="404"/>
      <c r="Z143" s="404"/>
      <c r="AA143" s="404"/>
      <c r="AB143" s="404"/>
      <c r="AC143" s="404"/>
      <c r="AD143" s="404"/>
      <c r="AE143" s="404"/>
      <c r="AF143" s="404"/>
      <c r="AG143" s="404"/>
      <c r="AH143" s="404"/>
      <c r="AI143" s="404"/>
      <c r="AJ143" s="404"/>
      <c r="AK143" s="404"/>
      <c r="AL143" s="404"/>
      <c r="AM143" s="404"/>
      <c r="AN143" s="404"/>
      <c r="AO143" s="404"/>
      <c r="AP143" s="404"/>
      <c r="AQ143" s="404"/>
      <c r="AR143" s="404"/>
      <c r="AS143" s="404"/>
      <c r="AT143" s="404"/>
      <c r="AU143" s="404"/>
      <c r="AV143" s="404"/>
      <c r="AW143" s="404"/>
      <c r="AX143" s="404"/>
      <c r="AY143" s="404"/>
      <c r="AZ143" s="404"/>
      <c r="BA143" s="404"/>
      <c r="BB143" s="404"/>
      <c r="BC143" s="404"/>
      <c r="BD143" s="404"/>
      <c r="BE143" s="404"/>
      <c r="BF143" s="404"/>
      <c r="BG143" s="405"/>
      <c r="BH143" s="409"/>
      <c r="BI143" s="330"/>
      <c r="BJ143" s="330"/>
      <c r="BK143" s="330"/>
      <c r="BL143" s="331"/>
      <c r="BM143" s="403"/>
      <c r="BN143" s="404"/>
      <c r="BO143" s="404"/>
      <c r="BP143" s="404"/>
      <c r="BQ143" s="404"/>
      <c r="BR143" s="404"/>
      <c r="BS143" s="404"/>
      <c r="BT143" s="404"/>
      <c r="BU143" s="404"/>
      <c r="BV143" s="404"/>
      <c r="BW143" s="404"/>
      <c r="BX143" s="405"/>
      <c r="BY143" s="320"/>
      <c r="BZ143" s="321"/>
      <c r="CA143" s="321"/>
      <c r="CB143" s="321"/>
      <c r="CC143" s="321"/>
      <c r="CD143" s="322"/>
      <c r="CE143" s="320"/>
      <c r="CF143" s="321"/>
      <c r="CG143" s="321"/>
      <c r="CH143" s="321"/>
      <c r="CI143" s="321"/>
      <c r="CJ143" s="321"/>
      <c r="CK143" s="321"/>
      <c r="CL143" s="321"/>
      <c r="CM143" s="328"/>
      <c r="CN143" s="328"/>
      <c r="CO143" s="328"/>
      <c r="CP143" s="328"/>
      <c r="CQ143" s="329"/>
      <c r="CR143" s="335"/>
      <c r="CS143" s="336"/>
      <c r="CT143" s="336"/>
      <c r="CU143" s="336"/>
      <c r="CV143" s="336"/>
      <c r="CW143" s="336"/>
      <c r="CX143" s="336"/>
      <c r="CY143" s="337"/>
      <c r="CZ143" s="372"/>
      <c r="DA143" s="366"/>
      <c r="DB143" s="366"/>
      <c r="DC143" s="366"/>
      <c r="DD143" s="336"/>
      <c r="DE143" s="336"/>
      <c r="DF143" s="366"/>
      <c r="DG143" s="366"/>
      <c r="DH143" s="366"/>
      <c r="DI143" s="336"/>
      <c r="DJ143" s="336"/>
      <c r="DK143" s="368"/>
    </row>
    <row r="144" spans="3:130" ht="5.0999999999999996" customHeight="1" x14ac:dyDescent="0.15">
      <c r="D144" s="1255"/>
      <c r="E144" s="1256"/>
      <c r="F144" s="1256"/>
      <c r="G144" s="1256"/>
      <c r="H144" s="1256"/>
      <c r="I144" s="1256"/>
      <c r="J144" s="410" t="s">
        <v>42</v>
      </c>
      <c r="K144" s="411"/>
      <c r="L144" s="411"/>
      <c r="M144" s="411"/>
      <c r="N144" s="411"/>
      <c r="O144" s="411"/>
      <c r="P144" s="411"/>
      <c r="Q144" s="411"/>
      <c r="R144" s="411"/>
      <c r="S144" s="412"/>
      <c r="T144" s="419" t="s">
        <v>4</v>
      </c>
      <c r="U144" s="420"/>
      <c r="V144" s="421"/>
      <c r="W144" s="421"/>
      <c r="X144" s="421"/>
      <c r="Y144" s="421"/>
      <c r="Z144" s="421"/>
      <c r="AA144" s="420"/>
      <c r="AB144" s="420"/>
      <c r="AC144" s="421"/>
      <c r="AD144" s="421"/>
      <c r="AE144" s="421"/>
      <c r="AF144" s="421"/>
      <c r="AG144" s="421"/>
      <c r="AH144" s="421"/>
      <c r="AI144" s="398"/>
      <c r="AJ144" s="398"/>
      <c r="AK144" s="398"/>
      <c r="AL144" s="398"/>
      <c r="AM144" s="398"/>
      <c r="AN144" s="398"/>
      <c r="AO144" s="398"/>
      <c r="AP144" s="398"/>
      <c r="AQ144" s="398"/>
      <c r="AR144" s="398"/>
      <c r="AS144" s="398"/>
      <c r="AT144" s="398"/>
      <c r="AU144" s="398"/>
      <c r="AV144" s="398"/>
      <c r="AW144" s="398"/>
      <c r="AX144" s="398"/>
      <c r="AY144" s="398"/>
      <c r="AZ144" s="398"/>
      <c r="BA144" s="398"/>
      <c r="BB144" s="398"/>
      <c r="BC144" s="398"/>
      <c r="BD144" s="398"/>
      <c r="BE144" s="398"/>
      <c r="BF144" s="398"/>
      <c r="BG144" s="398"/>
      <c r="BH144" s="398"/>
      <c r="BI144" s="398"/>
      <c r="BJ144" s="398"/>
      <c r="BK144" s="398"/>
      <c r="BL144" s="398"/>
      <c r="BM144" s="398"/>
      <c r="BN144" s="398"/>
      <c r="BO144" s="398"/>
      <c r="BP144" s="398"/>
      <c r="BQ144" s="398"/>
      <c r="BR144" s="398"/>
      <c r="BS144" s="398"/>
      <c r="BT144" s="398"/>
      <c r="BU144" s="398"/>
      <c r="BV144" s="398"/>
      <c r="BW144" s="398"/>
      <c r="BX144" s="399"/>
      <c r="BY144" s="320"/>
      <c r="BZ144" s="321"/>
      <c r="CA144" s="321"/>
      <c r="CB144" s="321"/>
      <c r="CC144" s="321"/>
      <c r="CD144" s="322"/>
      <c r="CE144" s="320"/>
      <c r="CF144" s="321"/>
      <c r="CG144" s="321"/>
      <c r="CH144" s="321"/>
      <c r="CI144" s="321"/>
      <c r="CJ144" s="321"/>
      <c r="CK144" s="321"/>
      <c r="CL144" s="321"/>
      <c r="CM144" s="328"/>
      <c r="CN144" s="328"/>
      <c r="CO144" s="328"/>
      <c r="CP144" s="328"/>
      <c r="CQ144" s="329"/>
      <c r="CR144" s="335"/>
      <c r="CS144" s="336"/>
      <c r="CT144" s="336"/>
      <c r="CU144" s="336"/>
      <c r="CV144" s="336"/>
      <c r="CW144" s="336"/>
      <c r="CX144" s="336"/>
      <c r="CY144" s="337"/>
      <c r="CZ144" s="372"/>
      <c r="DA144" s="366"/>
      <c r="DB144" s="366"/>
      <c r="DC144" s="366"/>
      <c r="DD144" s="336"/>
      <c r="DE144" s="336"/>
      <c r="DF144" s="366"/>
      <c r="DG144" s="366"/>
      <c r="DH144" s="366"/>
      <c r="DI144" s="336"/>
      <c r="DJ144" s="336"/>
      <c r="DK144" s="368"/>
    </row>
    <row r="145" spans="3:115" ht="5.0999999999999996" customHeight="1" x14ac:dyDescent="0.15">
      <c r="C145" s="4"/>
      <c r="D145" s="1255"/>
      <c r="E145" s="1256"/>
      <c r="F145" s="1256"/>
      <c r="G145" s="1256"/>
      <c r="H145" s="1256"/>
      <c r="I145" s="1256"/>
      <c r="J145" s="413"/>
      <c r="K145" s="414"/>
      <c r="L145" s="414"/>
      <c r="M145" s="414"/>
      <c r="N145" s="414"/>
      <c r="O145" s="414"/>
      <c r="P145" s="414"/>
      <c r="Q145" s="414"/>
      <c r="R145" s="414"/>
      <c r="S145" s="415"/>
      <c r="T145" s="382"/>
      <c r="U145" s="383"/>
      <c r="V145" s="422"/>
      <c r="W145" s="422"/>
      <c r="X145" s="422"/>
      <c r="Y145" s="422"/>
      <c r="Z145" s="422"/>
      <c r="AA145" s="383"/>
      <c r="AB145" s="383"/>
      <c r="AC145" s="422"/>
      <c r="AD145" s="422"/>
      <c r="AE145" s="422"/>
      <c r="AF145" s="422"/>
      <c r="AG145" s="422"/>
      <c r="AH145" s="422"/>
      <c r="AI145" s="401"/>
      <c r="AJ145" s="401"/>
      <c r="AK145" s="401"/>
      <c r="AL145" s="401"/>
      <c r="AM145" s="401"/>
      <c r="AN145" s="401"/>
      <c r="AO145" s="401"/>
      <c r="AP145" s="401"/>
      <c r="AQ145" s="401"/>
      <c r="AR145" s="401"/>
      <c r="AS145" s="401"/>
      <c r="AT145" s="401"/>
      <c r="AU145" s="401"/>
      <c r="AV145" s="401"/>
      <c r="AW145" s="401"/>
      <c r="AX145" s="401"/>
      <c r="AY145" s="401"/>
      <c r="AZ145" s="401"/>
      <c r="BA145" s="401"/>
      <c r="BB145" s="401"/>
      <c r="BC145" s="401"/>
      <c r="BD145" s="401"/>
      <c r="BE145" s="401"/>
      <c r="BF145" s="401"/>
      <c r="BG145" s="401"/>
      <c r="BH145" s="401"/>
      <c r="BI145" s="401"/>
      <c r="BJ145" s="401"/>
      <c r="BK145" s="401"/>
      <c r="BL145" s="401"/>
      <c r="BM145" s="401"/>
      <c r="BN145" s="401"/>
      <c r="BO145" s="401"/>
      <c r="BP145" s="401"/>
      <c r="BQ145" s="401"/>
      <c r="BR145" s="401"/>
      <c r="BS145" s="401"/>
      <c r="BT145" s="401"/>
      <c r="BU145" s="401"/>
      <c r="BV145" s="401"/>
      <c r="BW145" s="401"/>
      <c r="BX145" s="402"/>
      <c r="BY145" s="320"/>
      <c r="BZ145" s="321"/>
      <c r="CA145" s="321"/>
      <c r="CB145" s="321"/>
      <c r="CC145" s="321"/>
      <c r="CD145" s="322"/>
      <c r="CE145" s="320"/>
      <c r="CF145" s="321"/>
      <c r="CG145" s="321"/>
      <c r="CH145" s="321"/>
      <c r="CI145" s="321"/>
      <c r="CJ145" s="321"/>
      <c r="CK145" s="321"/>
      <c r="CL145" s="321"/>
      <c r="CM145" s="328"/>
      <c r="CN145" s="328"/>
      <c r="CO145" s="328"/>
      <c r="CP145" s="328"/>
      <c r="CQ145" s="329"/>
      <c r="CR145" s="335"/>
      <c r="CS145" s="336"/>
      <c r="CT145" s="336"/>
      <c r="CU145" s="336"/>
      <c r="CV145" s="336"/>
      <c r="CW145" s="336"/>
      <c r="CX145" s="336"/>
      <c r="CY145" s="337"/>
      <c r="CZ145" s="372"/>
      <c r="DA145" s="366"/>
      <c r="DB145" s="366"/>
      <c r="DC145" s="366"/>
      <c r="DD145" s="336"/>
      <c r="DE145" s="336"/>
      <c r="DF145" s="366"/>
      <c r="DG145" s="366"/>
      <c r="DH145" s="366"/>
      <c r="DI145" s="336"/>
      <c r="DJ145" s="336"/>
      <c r="DK145" s="368"/>
    </row>
    <row r="146" spans="3:115" ht="5.0999999999999996" customHeight="1" x14ac:dyDescent="0.15">
      <c r="C146" s="4"/>
      <c r="D146" s="1255"/>
      <c r="E146" s="1256"/>
      <c r="F146" s="1256"/>
      <c r="G146" s="1256"/>
      <c r="H146" s="1256"/>
      <c r="I146" s="1256"/>
      <c r="J146" s="413"/>
      <c r="K146" s="414"/>
      <c r="L146" s="414"/>
      <c r="M146" s="414"/>
      <c r="N146" s="414"/>
      <c r="O146" s="414"/>
      <c r="P146" s="414"/>
      <c r="Q146" s="414"/>
      <c r="R146" s="414"/>
      <c r="S146" s="415"/>
      <c r="T146" s="425"/>
      <c r="U146" s="426"/>
      <c r="V146" s="426"/>
      <c r="W146" s="426"/>
      <c r="X146" s="426"/>
      <c r="Y146" s="426"/>
      <c r="Z146" s="426"/>
      <c r="AA146" s="426"/>
      <c r="AB146" s="426"/>
      <c r="AC146" s="426"/>
      <c r="AD146" s="423" t="s">
        <v>5</v>
      </c>
      <c r="AE146" s="423"/>
      <c r="AF146" s="424" t="s">
        <v>6</v>
      </c>
      <c r="AG146" s="424"/>
      <c r="AH146" s="60"/>
      <c r="AI146" s="401"/>
      <c r="AJ146" s="401"/>
      <c r="AK146" s="401"/>
      <c r="AL146" s="401"/>
      <c r="AM146" s="401"/>
      <c r="AN146" s="401"/>
      <c r="AO146" s="401"/>
      <c r="AP146" s="401"/>
      <c r="AQ146" s="401"/>
      <c r="AR146" s="401"/>
      <c r="AS146" s="401"/>
      <c r="AT146" s="401"/>
      <c r="AU146" s="401"/>
      <c r="AV146" s="401"/>
      <c r="AW146" s="401"/>
      <c r="AX146" s="401"/>
      <c r="AY146" s="401"/>
      <c r="AZ146" s="401"/>
      <c r="BA146" s="401"/>
      <c r="BB146" s="401"/>
      <c r="BC146" s="401"/>
      <c r="BD146" s="401"/>
      <c r="BE146" s="401"/>
      <c r="BF146" s="401"/>
      <c r="BG146" s="401"/>
      <c r="BH146" s="401"/>
      <c r="BI146" s="401"/>
      <c r="BJ146" s="401"/>
      <c r="BK146" s="401"/>
      <c r="BL146" s="401"/>
      <c r="BM146" s="401"/>
      <c r="BN146" s="401"/>
      <c r="BO146" s="401"/>
      <c r="BP146" s="401"/>
      <c r="BQ146" s="401"/>
      <c r="BR146" s="401"/>
      <c r="BS146" s="401"/>
      <c r="BT146" s="401"/>
      <c r="BU146" s="401"/>
      <c r="BV146" s="401"/>
      <c r="BW146" s="401"/>
      <c r="BX146" s="402"/>
      <c r="BY146" s="323"/>
      <c r="BZ146" s="324"/>
      <c r="CA146" s="324"/>
      <c r="CB146" s="324"/>
      <c r="CC146" s="324"/>
      <c r="CD146" s="325"/>
      <c r="CE146" s="323"/>
      <c r="CF146" s="324"/>
      <c r="CG146" s="324"/>
      <c r="CH146" s="324"/>
      <c r="CI146" s="324"/>
      <c r="CJ146" s="324"/>
      <c r="CK146" s="324"/>
      <c r="CL146" s="324"/>
      <c r="CM146" s="330"/>
      <c r="CN146" s="330"/>
      <c r="CO146" s="330"/>
      <c r="CP146" s="330"/>
      <c r="CQ146" s="331"/>
      <c r="CR146" s="335"/>
      <c r="CS146" s="336"/>
      <c r="CT146" s="336"/>
      <c r="CU146" s="336"/>
      <c r="CV146" s="336"/>
      <c r="CW146" s="336"/>
      <c r="CX146" s="336"/>
      <c r="CY146" s="337"/>
      <c r="CZ146" s="372"/>
      <c r="DA146" s="366"/>
      <c r="DB146" s="366"/>
      <c r="DC146" s="366"/>
      <c r="DD146" s="336"/>
      <c r="DE146" s="336"/>
      <c r="DF146" s="366"/>
      <c r="DG146" s="366"/>
      <c r="DH146" s="366"/>
      <c r="DI146" s="369"/>
      <c r="DJ146" s="369"/>
      <c r="DK146" s="370"/>
    </row>
    <row r="147" spans="3:115" ht="5.0999999999999996" customHeight="1" x14ac:dyDescent="0.15">
      <c r="C147" s="4"/>
      <c r="D147" s="1255"/>
      <c r="E147" s="1256"/>
      <c r="F147" s="1256"/>
      <c r="G147" s="1256"/>
      <c r="H147" s="1256"/>
      <c r="I147" s="1256"/>
      <c r="J147" s="413"/>
      <c r="K147" s="414"/>
      <c r="L147" s="414"/>
      <c r="M147" s="414"/>
      <c r="N147" s="414"/>
      <c r="O147" s="414"/>
      <c r="P147" s="414"/>
      <c r="Q147" s="414"/>
      <c r="R147" s="414"/>
      <c r="S147" s="415"/>
      <c r="T147" s="425"/>
      <c r="U147" s="426"/>
      <c r="V147" s="426"/>
      <c r="W147" s="426"/>
      <c r="X147" s="426"/>
      <c r="Y147" s="426"/>
      <c r="Z147" s="426"/>
      <c r="AA147" s="426"/>
      <c r="AB147" s="426"/>
      <c r="AC147" s="426"/>
      <c r="AD147" s="423"/>
      <c r="AE147" s="423"/>
      <c r="AF147" s="424"/>
      <c r="AG147" s="424"/>
      <c r="AH147" s="60"/>
      <c r="AI147" s="401"/>
      <c r="AJ147" s="401"/>
      <c r="AK147" s="401"/>
      <c r="AL147" s="401"/>
      <c r="AM147" s="401"/>
      <c r="AN147" s="401"/>
      <c r="AO147" s="401"/>
      <c r="AP147" s="401"/>
      <c r="AQ147" s="401"/>
      <c r="AR147" s="401"/>
      <c r="AS147" s="401"/>
      <c r="AT147" s="401"/>
      <c r="AU147" s="401"/>
      <c r="AV147" s="401"/>
      <c r="AW147" s="401"/>
      <c r="AX147" s="401"/>
      <c r="AY147" s="401"/>
      <c r="AZ147" s="401"/>
      <c r="BA147" s="401"/>
      <c r="BB147" s="401"/>
      <c r="BC147" s="401"/>
      <c r="BD147" s="401"/>
      <c r="BE147" s="401"/>
      <c r="BF147" s="401"/>
      <c r="BG147" s="401"/>
      <c r="BH147" s="401"/>
      <c r="BI147" s="401"/>
      <c r="BJ147" s="401"/>
      <c r="BK147" s="401"/>
      <c r="BL147" s="401"/>
      <c r="BM147" s="401"/>
      <c r="BN147" s="401"/>
      <c r="BO147" s="401"/>
      <c r="BP147" s="401"/>
      <c r="BQ147" s="401"/>
      <c r="BR147" s="401"/>
      <c r="BS147" s="401"/>
      <c r="BT147" s="401"/>
      <c r="BU147" s="401"/>
      <c r="BV147" s="401"/>
      <c r="BW147" s="401"/>
      <c r="BX147" s="402"/>
      <c r="BY147" s="317" t="s">
        <v>41</v>
      </c>
      <c r="BZ147" s="318"/>
      <c r="CA147" s="318"/>
      <c r="CB147" s="318"/>
      <c r="CC147" s="318"/>
      <c r="CD147" s="319"/>
      <c r="CE147" s="65"/>
      <c r="CF147" s="65"/>
      <c r="CG147" s="64"/>
      <c r="CH147" s="64"/>
      <c r="CI147" s="64"/>
      <c r="CJ147" s="64"/>
      <c r="CK147" s="64"/>
      <c r="CL147" s="64"/>
      <c r="CM147" s="64"/>
      <c r="CN147" s="64"/>
      <c r="CO147" s="64"/>
      <c r="CP147" s="64"/>
      <c r="CQ147" s="63"/>
      <c r="CR147" s="338" t="s">
        <v>40</v>
      </c>
      <c r="CS147" s="339"/>
      <c r="CT147" s="339"/>
      <c r="CU147" s="339"/>
      <c r="CV147" s="339"/>
      <c r="CW147" s="339"/>
      <c r="CX147" s="339"/>
      <c r="CY147" s="340"/>
      <c r="CZ147" s="356"/>
      <c r="DA147" s="357"/>
      <c r="DB147" s="357"/>
      <c r="DC147" s="357"/>
      <c r="DD147" s="357"/>
      <c r="DE147" s="357"/>
      <c r="DF147" s="357"/>
      <c r="DG147" s="357"/>
      <c r="DH147" s="357"/>
      <c r="DI147" s="357"/>
      <c r="DJ147" s="357"/>
      <c r="DK147" s="358"/>
    </row>
    <row r="148" spans="3:115" ht="5.0999999999999996" customHeight="1" x14ac:dyDescent="0.15">
      <c r="C148" s="4"/>
      <c r="D148" s="1255"/>
      <c r="E148" s="1256"/>
      <c r="F148" s="1256"/>
      <c r="G148" s="1256"/>
      <c r="H148" s="1256"/>
      <c r="I148" s="1256"/>
      <c r="J148" s="413"/>
      <c r="K148" s="414"/>
      <c r="L148" s="414"/>
      <c r="M148" s="414"/>
      <c r="N148" s="414"/>
      <c r="O148" s="414"/>
      <c r="P148" s="414"/>
      <c r="Q148" s="414"/>
      <c r="R148" s="414"/>
      <c r="S148" s="415"/>
      <c r="T148" s="425"/>
      <c r="U148" s="426"/>
      <c r="V148" s="426"/>
      <c r="W148" s="426"/>
      <c r="X148" s="426"/>
      <c r="Y148" s="426"/>
      <c r="Z148" s="426"/>
      <c r="AA148" s="426"/>
      <c r="AB148" s="426"/>
      <c r="AC148" s="426"/>
      <c r="AD148" s="423" t="s">
        <v>7</v>
      </c>
      <c r="AE148" s="423"/>
      <c r="AF148" s="424" t="s">
        <v>8</v>
      </c>
      <c r="AG148" s="424"/>
      <c r="AH148" s="60"/>
      <c r="AI148" s="401"/>
      <c r="AJ148" s="401"/>
      <c r="AK148" s="401"/>
      <c r="AL148" s="401"/>
      <c r="AM148" s="401"/>
      <c r="AN148" s="401"/>
      <c r="AO148" s="401"/>
      <c r="AP148" s="401"/>
      <c r="AQ148" s="401"/>
      <c r="AR148" s="401"/>
      <c r="AS148" s="401"/>
      <c r="AT148" s="401"/>
      <c r="AU148" s="401"/>
      <c r="AV148" s="401"/>
      <c r="AW148" s="401"/>
      <c r="AX148" s="401"/>
      <c r="AY148" s="401"/>
      <c r="AZ148" s="401"/>
      <c r="BA148" s="401"/>
      <c r="BB148" s="401"/>
      <c r="BC148" s="401"/>
      <c r="BD148" s="401"/>
      <c r="BE148" s="401"/>
      <c r="BF148" s="401"/>
      <c r="BG148" s="401"/>
      <c r="BH148" s="401"/>
      <c r="BI148" s="401"/>
      <c r="BJ148" s="401"/>
      <c r="BK148" s="401"/>
      <c r="BL148" s="401"/>
      <c r="BM148" s="401"/>
      <c r="BN148" s="401"/>
      <c r="BO148" s="401"/>
      <c r="BP148" s="401"/>
      <c r="BQ148" s="401"/>
      <c r="BR148" s="401"/>
      <c r="BS148" s="401"/>
      <c r="BT148" s="401"/>
      <c r="BU148" s="401"/>
      <c r="BV148" s="401"/>
      <c r="BW148" s="401"/>
      <c r="BX148" s="402"/>
      <c r="BY148" s="320"/>
      <c r="BZ148" s="321"/>
      <c r="CA148" s="321"/>
      <c r="CB148" s="321"/>
      <c r="CC148" s="321"/>
      <c r="CD148" s="322"/>
      <c r="CE148" s="59"/>
      <c r="CF148" s="59"/>
      <c r="CG148" s="58"/>
      <c r="CH148" s="58"/>
      <c r="CI148" s="58"/>
      <c r="CJ148" s="58"/>
      <c r="CK148" s="58"/>
      <c r="CL148" s="58"/>
      <c r="CM148" s="58"/>
      <c r="CN148" s="58"/>
      <c r="CO148" s="58"/>
      <c r="CP148" s="58"/>
      <c r="CQ148" s="57"/>
      <c r="CR148" s="341"/>
      <c r="CS148" s="342"/>
      <c r="CT148" s="342"/>
      <c r="CU148" s="342"/>
      <c r="CV148" s="342"/>
      <c r="CW148" s="342"/>
      <c r="CX148" s="342"/>
      <c r="CY148" s="343"/>
      <c r="CZ148" s="359"/>
      <c r="DA148" s="360"/>
      <c r="DB148" s="360"/>
      <c r="DC148" s="360"/>
      <c r="DD148" s="360"/>
      <c r="DE148" s="360"/>
      <c r="DF148" s="360"/>
      <c r="DG148" s="360"/>
      <c r="DH148" s="360"/>
      <c r="DI148" s="360"/>
      <c r="DJ148" s="360"/>
      <c r="DK148" s="361"/>
    </row>
    <row r="149" spans="3:115" ht="5.0999999999999996" customHeight="1" x14ac:dyDescent="0.15">
      <c r="C149" s="4"/>
      <c r="D149" s="1255"/>
      <c r="E149" s="1256"/>
      <c r="F149" s="1256"/>
      <c r="G149" s="1256"/>
      <c r="H149" s="1256"/>
      <c r="I149" s="1256"/>
      <c r="J149" s="413"/>
      <c r="K149" s="414"/>
      <c r="L149" s="414"/>
      <c r="M149" s="414"/>
      <c r="N149" s="414"/>
      <c r="O149" s="414"/>
      <c r="P149" s="414"/>
      <c r="Q149" s="414"/>
      <c r="R149" s="414"/>
      <c r="S149" s="415"/>
      <c r="T149" s="425"/>
      <c r="U149" s="426"/>
      <c r="V149" s="426"/>
      <c r="W149" s="426"/>
      <c r="X149" s="426"/>
      <c r="Y149" s="426"/>
      <c r="Z149" s="426"/>
      <c r="AA149" s="426"/>
      <c r="AB149" s="426"/>
      <c r="AC149" s="426"/>
      <c r="AD149" s="423"/>
      <c r="AE149" s="423"/>
      <c r="AF149" s="424"/>
      <c r="AG149" s="424"/>
      <c r="AH149" s="60"/>
      <c r="AI149" s="401"/>
      <c r="AJ149" s="401"/>
      <c r="AK149" s="401"/>
      <c r="AL149" s="401"/>
      <c r="AM149" s="401"/>
      <c r="AN149" s="401"/>
      <c r="AO149" s="401"/>
      <c r="AP149" s="401"/>
      <c r="AQ149" s="401"/>
      <c r="AR149" s="401"/>
      <c r="AS149" s="401"/>
      <c r="AT149" s="401"/>
      <c r="AU149" s="401"/>
      <c r="AV149" s="401"/>
      <c r="AW149" s="401"/>
      <c r="AX149" s="401"/>
      <c r="AY149" s="401"/>
      <c r="AZ149" s="401"/>
      <c r="BA149" s="401"/>
      <c r="BB149" s="401"/>
      <c r="BC149" s="401"/>
      <c r="BD149" s="401"/>
      <c r="BE149" s="401"/>
      <c r="BF149" s="401"/>
      <c r="BG149" s="401"/>
      <c r="BH149" s="401"/>
      <c r="BI149" s="401"/>
      <c r="BJ149" s="401"/>
      <c r="BK149" s="401"/>
      <c r="BL149" s="401"/>
      <c r="BM149" s="401"/>
      <c r="BN149" s="401"/>
      <c r="BO149" s="401"/>
      <c r="BP149" s="401"/>
      <c r="BQ149" s="401"/>
      <c r="BR149" s="401"/>
      <c r="BS149" s="401"/>
      <c r="BT149" s="401"/>
      <c r="BU149" s="401"/>
      <c r="BV149" s="401"/>
      <c r="BW149" s="401"/>
      <c r="BX149" s="402"/>
      <c r="BY149" s="320"/>
      <c r="BZ149" s="321"/>
      <c r="CA149" s="321"/>
      <c r="CB149" s="321"/>
      <c r="CC149" s="321"/>
      <c r="CD149" s="322"/>
      <c r="CE149" s="59"/>
      <c r="CF149" s="59"/>
      <c r="CG149" s="58"/>
      <c r="CH149" s="58"/>
      <c r="CI149" s="58"/>
      <c r="CJ149" s="58"/>
      <c r="CK149" s="58"/>
      <c r="CL149" s="58"/>
      <c r="CM149" s="58"/>
      <c r="CN149" s="58"/>
      <c r="CO149" s="58"/>
      <c r="CP149" s="58"/>
      <c r="CQ149" s="57"/>
      <c r="CR149" s="341"/>
      <c r="CS149" s="342"/>
      <c r="CT149" s="342"/>
      <c r="CU149" s="342"/>
      <c r="CV149" s="342"/>
      <c r="CW149" s="342"/>
      <c r="CX149" s="342"/>
      <c r="CY149" s="343"/>
      <c r="CZ149" s="359"/>
      <c r="DA149" s="360"/>
      <c r="DB149" s="360"/>
      <c r="DC149" s="360"/>
      <c r="DD149" s="360"/>
      <c r="DE149" s="360"/>
      <c r="DF149" s="360"/>
      <c r="DG149" s="360"/>
      <c r="DH149" s="360"/>
      <c r="DI149" s="360"/>
      <c r="DJ149" s="360"/>
      <c r="DK149" s="361"/>
    </row>
    <row r="150" spans="3:115" ht="5.0999999999999996" customHeight="1" x14ac:dyDescent="0.15">
      <c r="C150" s="4"/>
      <c r="D150" s="1255"/>
      <c r="E150" s="1256"/>
      <c r="F150" s="1256"/>
      <c r="G150" s="1256"/>
      <c r="H150" s="1256"/>
      <c r="I150" s="1256"/>
      <c r="J150" s="413"/>
      <c r="K150" s="414"/>
      <c r="L150" s="414"/>
      <c r="M150" s="414"/>
      <c r="N150" s="414"/>
      <c r="O150" s="414"/>
      <c r="P150" s="414"/>
      <c r="Q150" s="414"/>
      <c r="R150" s="414"/>
      <c r="S150" s="415"/>
      <c r="T150" s="425"/>
      <c r="U150" s="426"/>
      <c r="V150" s="426"/>
      <c r="W150" s="426"/>
      <c r="X150" s="426"/>
      <c r="Y150" s="426"/>
      <c r="Z150" s="426"/>
      <c r="AA150" s="426"/>
      <c r="AB150" s="426"/>
      <c r="AC150" s="426"/>
      <c r="AD150" s="169"/>
      <c r="AE150" s="169"/>
      <c r="AF150" s="163"/>
      <c r="AG150" s="163"/>
      <c r="AH150" s="60"/>
      <c r="AI150" s="401"/>
      <c r="AJ150" s="401"/>
      <c r="AK150" s="401"/>
      <c r="AL150" s="401"/>
      <c r="AM150" s="401"/>
      <c r="AN150" s="401"/>
      <c r="AO150" s="401"/>
      <c r="AP150" s="401"/>
      <c r="AQ150" s="401"/>
      <c r="AR150" s="401"/>
      <c r="AS150" s="401"/>
      <c r="AT150" s="401"/>
      <c r="AU150" s="401"/>
      <c r="AV150" s="401"/>
      <c r="AW150" s="401"/>
      <c r="AX150" s="401"/>
      <c r="AY150" s="401"/>
      <c r="AZ150" s="401"/>
      <c r="BA150" s="401"/>
      <c r="BB150" s="401"/>
      <c r="BC150" s="401"/>
      <c r="BD150" s="401"/>
      <c r="BE150" s="401"/>
      <c r="BF150" s="401"/>
      <c r="BG150" s="401"/>
      <c r="BH150" s="401"/>
      <c r="BI150" s="401"/>
      <c r="BJ150" s="401"/>
      <c r="BK150" s="401"/>
      <c r="BL150" s="401"/>
      <c r="BM150" s="401"/>
      <c r="BN150" s="401"/>
      <c r="BO150" s="401"/>
      <c r="BP150" s="401"/>
      <c r="BQ150" s="401"/>
      <c r="BR150" s="401"/>
      <c r="BS150" s="401"/>
      <c r="BT150" s="401"/>
      <c r="BU150" s="401"/>
      <c r="BV150" s="401"/>
      <c r="BW150" s="401"/>
      <c r="BX150" s="402"/>
      <c r="BY150" s="320"/>
      <c r="BZ150" s="321"/>
      <c r="CA150" s="321"/>
      <c r="CB150" s="321"/>
      <c r="CC150" s="321"/>
      <c r="CD150" s="322"/>
      <c r="CE150" s="59"/>
      <c r="CF150" s="59"/>
      <c r="CG150" s="58"/>
      <c r="CH150" s="58"/>
      <c r="CI150" s="58"/>
      <c r="CJ150" s="58"/>
      <c r="CK150" s="58"/>
      <c r="CL150" s="58"/>
      <c r="CM150" s="58"/>
      <c r="CN150" s="58"/>
      <c r="CO150" s="58"/>
      <c r="CP150" s="58"/>
      <c r="CQ150" s="57"/>
      <c r="CR150" s="341"/>
      <c r="CS150" s="342"/>
      <c r="CT150" s="342"/>
      <c r="CU150" s="342"/>
      <c r="CV150" s="342"/>
      <c r="CW150" s="342"/>
      <c r="CX150" s="342"/>
      <c r="CY150" s="343"/>
      <c r="CZ150" s="359"/>
      <c r="DA150" s="360"/>
      <c r="DB150" s="360"/>
      <c r="DC150" s="360"/>
      <c r="DD150" s="360"/>
      <c r="DE150" s="360"/>
      <c r="DF150" s="360"/>
      <c r="DG150" s="360"/>
      <c r="DH150" s="360"/>
      <c r="DI150" s="360"/>
      <c r="DJ150" s="360"/>
      <c r="DK150" s="361"/>
    </row>
    <row r="151" spans="3:115" ht="5.0999999999999996" customHeight="1" x14ac:dyDescent="0.15">
      <c r="C151" s="4"/>
      <c r="D151" s="1255"/>
      <c r="E151" s="1256"/>
      <c r="F151" s="1256"/>
      <c r="G151" s="1256"/>
      <c r="H151" s="1256"/>
      <c r="I151" s="1256"/>
      <c r="J151" s="416"/>
      <c r="K151" s="417"/>
      <c r="L151" s="417"/>
      <c r="M151" s="417"/>
      <c r="N151" s="417"/>
      <c r="O151" s="417"/>
      <c r="P151" s="417"/>
      <c r="Q151" s="417"/>
      <c r="R151" s="417"/>
      <c r="S151" s="418"/>
      <c r="T151" s="427"/>
      <c r="U151" s="428"/>
      <c r="V151" s="428"/>
      <c r="W151" s="428"/>
      <c r="X151" s="428"/>
      <c r="Y151" s="428"/>
      <c r="Z151" s="428"/>
      <c r="AA151" s="428"/>
      <c r="AB151" s="428"/>
      <c r="AC151" s="428"/>
      <c r="AD151" s="172"/>
      <c r="AE151" s="172"/>
      <c r="AF151" s="172"/>
      <c r="AG151" s="172"/>
      <c r="AH151" s="55"/>
      <c r="AI151" s="404"/>
      <c r="AJ151" s="404"/>
      <c r="AK151" s="404"/>
      <c r="AL151" s="404"/>
      <c r="AM151" s="404"/>
      <c r="AN151" s="404"/>
      <c r="AO151" s="404"/>
      <c r="AP151" s="404"/>
      <c r="AQ151" s="404"/>
      <c r="AR151" s="404"/>
      <c r="AS151" s="404"/>
      <c r="AT151" s="404"/>
      <c r="AU151" s="404"/>
      <c r="AV151" s="404"/>
      <c r="AW151" s="404"/>
      <c r="AX151" s="404"/>
      <c r="AY151" s="404"/>
      <c r="AZ151" s="404"/>
      <c r="BA151" s="404"/>
      <c r="BB151" s="404"/>
      <c r="BC151" s="404"/>
      <c r="BD151" s="404"/>
      <c r="BE151" s="404"/>
      <c r="BF151" s="404"/>
      <c r="BG151" s="404"/>
      <c r="BH151" s="404"/>
      <c r="BI151" s="404"/>
      <c r="BJ151" s="404"/>
      <c r="BK151" s="404"/>
      <c r="BL151" s="404"/>
      <c r="BM151" s="404"/>
      <c r="BN151" s="404"/>
      <c r="BO151" s="404"/>
      <c r="BP151" s="404"/>
      <c r="BQ151" s="404"/>
      <c r="BR151" s="404"/>
      <c r="BS151" s="404"/>
      <c r="BT151" s="404"/>
      <c r="BU151" s="404"/>
      <c r="BV151" s="404"/>
      <c r="BW151" s="404"/>
      <c r="BX151" s="405"/>
      <c r="BY151" s="323"/>
      <c r="BZ151" s="324"/>
      <c r="CA151" s="324"/>
      <c r="CB151" s="324"/>
      <c r="CC151" s="324"/>
      <c r="CD151" s="325"/>
      <c r="CE151" s="54"/>
      <c r="CF151" s="54"/>
      <c r="CG151" s="53"/>
      <c r="CH151" s="53"/>
      <c r="CI151" s="53"/>
      <c r="CJ151" s="53"/>
      <c r="CK151" s="53"/>
      <c r="CL151" s="53"/>
      <c r="CM151" s="53"/>
      <c r="CN151" s="53"/>
      <c r="CO151" s="53"/>
      <c r="CP151" s="53"/>
      <c r="CQ151" s="52"/>
      <c r="CR151" s="344"/>
      <c r="CS151" s="345"/>
      <c r="CT151" s="345"/>
      <c r="CU151" s="345"/>
      <c r="CV151" s="345"/>
      <c r="CW151" s="345"/>
      <c r="CX151" s="345"/>
      <c r="CY151" s="346"/>
      <c r="CZ151" s="362"/>
      <c r="DA151" s="363"/>
      <c r="DB151" s="363"/>
      <c r="DC151" s="363"/>
      <c r="DD151" s="363"/>
      <c r="DE151" s="363"/>
      <c r="DF151" s="363"/>
      <c r="DG151" s="363"/>
      <c r="DH151" s="363"/>
      <c r="DI151" s="363"/>
      <c r="DJ151" s="363"/>
      <c r="DK151" s="364"/>
    </row>
    <row r="152" spans="3:115" ht="5.0999999999999996" customHeight="1" x14ac:dyDescent="0.15">
      <c r="C152" s="4"/>
      <c r="D152" s="1255"/>
      <c r="E152" s="1256"/>
      <c r="F152" s="1256"/>
      <c r="G152" s="1256"/>
      <c r="H152" s="1256"/>
      <c r="I152" s="1256"/>
      <c r="J152" s="270" t="s">
        <v>39</v>
      </c>
      <c r="K152" s="271"/>
      <c r="L152" s="271"/>
      <c r="M152" s="272"/>
      <c r="N152" s="294" t="s">
        <v>38</v>
      </c>
      <c r="O152" s="295"/>
      <c r="P152" s="295"/>
      <c r="Q152" s="295"/>
      <c r="R152" s="295"/>
      <c r="S152" s="295"/>
      <c r="T152" s="295"/>
      <c r="U152" s="295"/>
      <c r="V152" s="295"/>
      <c r="W152" s="295" t="s">
        <v>37</v>
      </c>
      <c r="X152" s="295"/>
      <c r="Y152" s="295"/>
      <c r="Z152" s="295"/>
      <c r="AA152" s="295"/>
      <c r="AB152" s="295"/>
      <c r="AC152" s="295"/>
      <c r="AD152" s="295"/>
      <c r="AE152" s="295"/>
      <c r="AF152" s="295" t="s">
        <v>36</v>
      </c>
      <c r="AG152" s="295"/>
      <c r="AH152" s="295"/>
      <c r="AI152" s="295"/>
      <c r="AJ152" s="295"/>
      <c r="AK152" s="295"/>
      <c r="AL152" s="295" t="s">
        <v>35</v>
      </c>
      <c r="AM152" s="295"/>
      <c r="AN152" s="295"/>
      <c r="AO152" s="295"/>
      <c r="AP152" s="295"/>
      <c r="AQ152" s="295"/>
      <c r="AR152" s="295" t="s">
        <v>34</v>
      </c>
      <c r="AS152" s="295"/>
      <c r="AT152" s="295"/>
      <c r="AU152" s="295"/>
      <c r="AV152" s="297"/>
      <c r="AW152" s="299" t="s">
        <v>33</v>
      </c>
      <c r="AX152" s="300"/>
      <c r="AY152" s="300"/>
      <c r="AZ152" s="301"/>
      <c r="BA152" s="308" t="s">
        <v>32</v>
      </c>
      <c r="BB152" s="309"/>
      <c r="BC152" s="309"/>
      <c r="BD152" s="309"/>
      <c r="BE152" s="309"/>
      <c r="BF152" s="309"/>
      <c r="BG152" s="309"/>
      <c r="BH152" s="309"/>
      <c r="BI152" s="309" t="s">
        <v>31</v>
      </c>
      <c r="BJ152" s="309"/>
      <c r="BK152" s="309"/>
      <c r="BL152" s="309"/>
      <c r="BM152" s="309"/>
      <c r="BN152" s="309"/>
      <c r="BO152" s="309"/>
      <c r="BP152" s="309" t="s">
        <v>30</v>
      </c>
      <c r="BQ152" s="309"/>
      <c r="BR152" s="309"/>
      <c r="BS152" s="309"/>
      <c r="BT152" s="309"/>
      <c r="BU152" s="309"/>
      <c r="BV152" s="309"/>
      <c r="BW152" s="309"/>
      <c r="BX152" s="309"/>
      <c r="BY152" s="309" t="s">
        <v>29</v>
      </c>
      <c r="BZ152" s="309"/>
      <c r="CA152" s="309"/>
      <c r="CB152" s="309"/>
      <c r="CC152" s="309"/>
      <c r="CD152" s="309"/>
      <c r="CE152" s="309"/>
      <c r="CF152" s="309"/>
      <c r="CG152" s="309"/>
      <c r="CH152" s="309" t="s">
        <v>28</v>
      </c>
      <c r="CI152" s="309"/>
      <c r="CJ152" s="309"/>
      <c r="CK152" s="309"/>
      <c r="CL152" s="309"/>
      <c r="CM152" s="309"/>
      <c r="CN152" s="309"/>
      <c r="CO152" s="309"/>
      <c r="CP152" s="309"/>
      <c r="CQ152" s="309"/>
      <c r="CR152" s="309"/>
      <c r="CS152" s="309"/>
      <c r="CT152" s="309"/>
      <c r="CU152" s="309"/>
      <c r="CV152" s="309"/>
      <c r="CW152" s="309" t="s">
        <v>27</v>
      </c>
      <c r="CX152" s="309"/>
      <c r="CY152" s="309"/>
      <c r="CZ152" s="309"/>
      <c r="DA152" s="309"/>
      <c r="DB152" s="309"/>
      <c r="DC152" s="309" t="s">
        <v>26</v>
      </c>
      <c r="DD152" s="309"/>
      <c r="DE152" s="309"/>
      <c r="DF152" s="309"/>
      <c r="DG152" s="309"/>
      <c r="DH152" s="309"/>
      <c r="DI152" s="51"/>
      <c r="DJ152" s="51"/>
      <c r="DK152" s="50"/>
    </row>
    <row r="153" spans="3:115" ht="5.0999999999999996" customHeight="1" x14ac:dyDescent="0.15">
      <c r="C153" s="4"/>
      <c r="D153" s="1255"/>
      <c r="E153" s="1256"/>
      <c r="F153" s="1256"/>
      <c r="G153" s="1256"/>
      <c r="H153" s="1256"/>
      <c r="I153" s="1256"/>
      <c r="J153" s="273"/>
      <c r="K153" s="264"/>
      <c r="L153" s="264"/>
      <c r="M153" s="274"/>
      <c r="N153" s="296"/>
      <c r="O153" s="282"/>
      <c r="P153" s="282"/>
      <c r="Q153" s="282"/>
      <c r="R153" s="282"/>
      <c r="S153" s="282"/>
      <c r="T153" s="282"/>
      <c r="U153" s="282"/>
      <c r="V153" s="282"/>
      <c r="W153" s="282"/>
      <c r="X153" s="282"/>
      <c r="Y153" s="282"/>
      <c r="Z153" s="282"/>
      <c r="AA153" s="282"/>
      <c r="AB153" s="282"/>
      <c r="AC153" s="282"/>
      <c r="AD153" s="282"/>
      <c r="AE153" s="282"/>
      <c r="AF153" s="282"/>
      <c r="AG153" s="282"/>
      <c r="AH153" s="282"/>
      <c r="AI153" s="282"/>
      <c r="AJ153" s="282"/>
      <c r="AK153" s="282"/>
      <c r="AL153" s="282"/>
      <c r="AM153" s="282"/>
      <c r="AN153" s="282"/>
      <c r="AO153" s="282"/>
      <c r="AP153" s="282"/>
      <c r="AQ153" s="282"/>
      <c r="AR153" s="282"/>
      <c r="AS153" s="282"/>
      <c r="AT153" s="282"/>
      <c r="AU153" s="282"/>
      <c r="AV153" s="298"/>
      <c r="AW153" s="302"/>
      <c r="AX153" s="303"/>
      <c r="AY153" s="303"/>
      <c r="AZ153" s="304"/>
      <c r="BA153" s="290"/>
      <c r="BB153" s="291"/>
      <c r="BC153" s="291"/>
      <c r="BD153" s="291"/>
      <c r="BE153" s="291"/>
      <c r="BF153" s="291"/>
      <c r="BG153" s="291"/>
      <c r="BH153" s="291"/>
      <c r="BI153" s="291"/>
      <c r="BJ153" s="291"/>
      <c r="BK153" s="291"/>
      <c r="BL153" s="291"/>
      <c r="BM153" s="291"/>
      <c r="BN153" s="291"/>
      <c r="BO153" s="291"/>
      <c r="BP153" s="291"/>
      <c r="BQ153" s="291"/>
      <c r="BR153" s="291"/>
      <c r="BS153" s="291"/>
      <c r="BT153" s="291"/>
      <c r="BU153" s="291"/>
      <c r="BV153" s="291"/>
      <c r="BW153" s="291"/>
      <c r="BX153" s="291"/>
      <c r="BY153" s="291"/>
      <c r="BZ153" s="291"/>
      <c r="CA153" s="291"/>
      <c r="CB153" s="291"/>
      <c r="CC153" s="291"/>
      <c r="CD153" s="291"/>
      <c r="CE153" s="291"/>
      <c r="CF153" s="291"/>
      <c r="CG153" s="291"/>
      <c r="CH153" s="291"/>
      <c r="CI153" s="291"/>
      <c r="CJ153" s="291"/>
      <c r="CK153" s="291"/>
      <c r="CL153" s="291"/>
      <c r="CM153" s="291"/>
      <c r="CN153" s="291"/>
      <c r="CO153" s="291"/>
      <c r="CP153" s="291"/>
      <c r="CQ153" s="291"/>
      <c r="CR153" s="291"/>
      <c r="CS153" s="291"/>
      <c r="CT153" s="291"/>
      <c r="CU153" s="291"/>
      <c r="CV153" s="291"/>
      <c r="CW153" s="291"/>
      <c r="CX153" s="291"/>
      <c r="CY153" s="291"/>
      <c r="CZ153" s="291"/>
      <c r="DA153" s="291"/>
      <c r="DB153" s="291"/>
      <c r="DC153" s="291"/>
      <c r="DD153" s="291"/>
      <c r="DE153" s="291"/>
      <c r="DF153" s="291"/>
      <c r="DG153" s="291"/>
      <c r="DH153" s="291"/>
      <c r="DI153" s="9"/>
      <c r="DJ153" s="9"/>
      <c r="DK153" s="49"/>
    </row>
    <row r="154" spans="3:115" ht="5.0999999999999996" customHeight="1" x14ac:dyDescent="0.15">
      <c r="C154" s="4"/>
      <c r="D154" s="1255"/>
      <c r="E154" s="1256"/>
      <c r="F154" s="1256"/>
      <c r="G154" s="1256"/>
      <c r="H154" s="1256"/>
      <c r="I154" s="1256"/>
      <c r="J154" s="273"/>
      <c r="K154" s="264"/>
      <c r="L154" s="264"/>
      <c r="M154" s="274"/>
      <c r="N154" s="296"/>
      <c r="O154" s="282"/>
      <c r="P154" s="282"/>
      <c r="Q154" s="282"/>
      <c r="R154" s="282"/>
      <c r="S154" s="282"/>
      <c r="T154" s="282"/>
      <c r="U154" s="282"/>
      <c r="V154" s="282"/>
      <c r="W154" s="282"/>
      <c r="X154" s="282"/>
      <c r="Y154" s="282"/>
      <c r="Z154" s="282"/>
      <c r="AA154" s="282"/>
      <c r="AB154" s="282"/>
      <c r="AC154" s="282"/>
      <c r="AD154" s="282"/>
      <c r="AE154" s="282"/>
      <c r="AF154" s="282"/>
      <c r="AG154" s="282"/>
      <c r="AH154" s="282"/>
      <c r="AI154" s="282"/>
      <c r="AJ154" s="282"/>
      <c r="AK154" s="282"/>
      <c r="AL154" s="282"/>
      <c r="AM154" s="282"/>
      <c r="AN154" s="282"/>
      <c r="AO154" s="282"/>
      <c r="AP154" s="282"/>
      <c r="AQ154" s="282"/>
      <c r="AR154" s="282"/>
      <c r="AS154" s="282"/>
      <c r="AT154" s="282"/>
      <c r="AU154" s="282"/>
      <c r="AV154" s="298"/>
      <c r="AW154" s="302"/>
      <c r="AX154" s="303"/>
      <c r="AY154" s="303"/>
      <c r="AZ154" s="304"/>
      <c r="BA154" s="290"/>
      <c r="BB154" s="291"/>
      <c r="BC154" s="291"/>
      <c r="BD154" s="291"/>
      <c r="BE154" s="291"/>
      <c r="BF154" s="291"/>
      <c r="BG154" s="291"/>
      <c r="BH154" s="291"/>
      <c r="BI154" s="291"/>
      <c r="BJ154" s="291"/>
      <c r="BK154" s="291"/>
      <c r="BL154" s="291"/>
      <c r="BM154" s="291"/>
      <c r="BN154" s="291"/>
      <c r="BO154" s="291"/>
      <c r="BP154" s="291"/>
      <c r="BQ154" s="291"/>
      <c r="BR154" s="291"/>
      <c r="BS154" s="291"/>
      <c r="BT154" s="291"/>
      <c r="BU154" s="291"/>
      <c r="BV154" s="291"/>
      <c r="BW154" s="291"/>
      <c r="BX154" s="291"/>
      <c r="BY154" s="291"/>
      <c r="BZ154" s="291"/>
      <c r="CA154" s="291"/>
      <c r="CB154" s="291"/>
      <c r="CC154" s="291"/>
      <c r="CD154" s="291"/>
      <c r="CE154" s="291"/>
      <c r="CF154" s="291"/>
      <c r="CG154" s="291"/>
      <c r="CH154" s="291"/>
      <c r="CI154" s="291"/>
      <c r="CJ154" s="291"/>
      <c r="CK154" s="291"/>
      <c r="CL154" s="291"/>
      <c r="CM154" s="291"/>
      <c r="CN154" s="291"/>
      <c r="CO154" s="291"/>
      <c r="CP154" s="291"/>
      <c r="CQ154" s="291"/>
      <c r="CR154" s="291"/>
      <c r="CS154" s="291"/>
      <c r="CT154" s="291"/>
      <c r="CU154" s="291"/>
      <c r="CV154" s="291"/>
      <c r="CW154" s="291"/>
      <c r="CX154" s="291"/>
      <c r="CY154" s="291"/>
      <c r="CZ154" s="291"/>
      <c r="DA154" s="291"/>
      <c r="DB154" s="291"/>
      <c r="DC154" s="291"/>
      <c r="DD154" s="291"/>
      <c r="DE154" s="291"/>
      <c r="DF154" s="291"/>
      <c r="DG154" s="291"/>
      <c r="DH154" s="291"/>
      <c r="DI154" s="9"/>
      <c r="DJ154" s="9"/>
      <c r="DK154" s="49"/>
    </row>
    <row r="155" spans="3:115" ht="5.0999999999999996" customHeight="1" x14ac:dyDescent="0.15">
      <c r="C155" s="4"/>
      <c r="D155" s="1255"/>
      <c r="E155" s="1256"/>
      <c r="F155" s="1256"/>
      <c r="G155" s="1256"/>
      <c r="H155" s="1256"/>
      <c r="I155" s="1256"/>
      <c r="J155" s="273"/>
      <c r="K155" s="264"/>
      <c r="L155" s="264"/>
      <c r="M155" s="274"/>
      <c r="N155" s="296"/>
      <c r="O155" s="282"/>
      <c r="P155" s="282"/>
      <c r="Q155" s="282"/>
      <c r="R155" s="282"/>
      <c r="S155" s="282"/>
      <c r="T155" s="282"/>
      <c r="U155" s="282"/>
      <c r="V155" s="282"/>
      <c r="W155" s="282"/>
      <c r="X155" s="282"/>
      <c r="Y155" s="282"/>
      <c r="Z155" s="282"/>
      <c r="AA155" s="282"/>
      <c r="AB155" s="282"/>
      <c r="AC155" s="282"/>
      <c r="AD155" s="282"/>
      <c r="AE155" s="282"/>
      <c r="AF155" s="282"/>
      <c r="AG155" s="282"/>
      <c r="AH155" s="282"/>
      <c r="AI155" s="282"/>
      <c r="AJ155" s="282"/>
      <c r="AK155" s="282"/>
      <c r="AL155" s="282"/>
      <c r="AM155" s="282"/>
      <c r="AN155" s="282"/>
      <c r="AO155" s="282"/>
      <c r="AP155" s="282"/>
      <c r="AQ155" s="282"/>
      <c r="AR155" s="282"/>
      <c r="AS155" s="282"/>
      <c r="AT155" s="282"/>
      <c r="AU155" s="282"/>
      <c r="AV155" s="298"/>
      <c r="AW155" s="302"/>
      <c r="AX155" s="303"/>
      <c r="AY155" s="303"/>
      <c r="AZ155" s="304"/>
      <c r="BA155" s="290"/>
      <c r="BB155" s="291"/>
      <c r="BC155" s="291"/>
      <c r="BD155" s="291"/>
      <c r="BE155" s="291"/>
      <c r="BF155" s="291"/>
      <c r="BG155" s="291"/>
      <c r="BH155" s="291"/>
      <c r="BI155" s="291"/>
      <c r="BJ155" s="291"/>
      <c r="BK155" s="291"/>
      <c r="BL155" s="291"/>
      <c r="BM155" s="291"/>
      <c r="BN155" s="291"/>
      <c r="BO155" s="291"/>
      <c r="BP155" s="291"/>
      <c r="BQ155" s="291"/>
      <c r="BR155" s="291"/>
      <c r="BS155" s="291"/>
      <c r="BT155" s="291"/>
      <c r="BU155" s="291"/>
      <c r="BV155" s="291"/>
      <c r="BW155" s="291"/>
      <c r="BX155" s="291"/>
      <c r="BY155" s="291"/>
      <c r="BZ155" s="291"/>
      <c r="CA155" s="291"/>
      <c r="CB155" s="291"/>
      <c r="CC155" s="291"/>
      <c r="CD155" s="291"/>
      <c r="CE155" s="291"/>
      <c r="CF155" s="291"/>
      <c r="CG155" s="291"/>
      <c r="CH155" s="291"/>
      <c r="CI155" s="291"/>
      <c r="CJ155" s="291"/>
      <c r="CK155" s="291"/>
      <c r="CL155" s="291"/>
      <c r="CM155" s="291"/>
      <c r="CN155" s="291"/>
      <c r="CO155" s="291"/>
      <c r="CP155" s="291"/>
      <c r="CQ155" s="291"/>
      <c r="CR155" s="291"/>
      <c r="CS155" s="291"/>
      <c r="CT155" s="291"/>
      <c r="CU155" s="291"/>
      <c r="CV155" s="291"/>
      <c r="CW155" s="291"/>
      <c r="CX155" s="291"/>
      <c r="CY155" s="291"/>
      <c r="CZ155" s="291"/>
      <c r="DA155" s="291"/>
      <c r="DB155" s="291"/>
      <c r="DC155" s="291"/>
      <c r="DD155" s="291"/>
      <c r="DE155" s="291"/>
      <c r="DF155" s="291"/>
      <c r="DG155" s="291"/>
      <c r="DH155" s="291"/>
      <c r="DI155" s="9"/>
      <c r="DJ155" s="48"/>
      <c r="DK155" s="47"/>
    </row>
    <row r="156" spans="3:115" ht="5.0999999999999996" customHeight="1" x14ac:dyDescent="0.15">
      <c r="C156" s="4"/>
      <c r="D156" s="1255"/>
      <c r="E156" s="1256"/>
      <c r="F156" s="1256"/>
      <c r="G156" s="1256"/>
      <c r="H156" s="1256"/>
      <c r="I156" s="1256"/>
      <c r="J156" s="273"/>
      <c r="K156" s="264"/>
      <c r="L156" s="264"/>
      <c r="M156" s="274"/>
      <c r="N156" s="278" t="s">
        <v>25</v>
      </c>
      <c r="O156" s="279"/>
      <c r="P156" s="279"/>
      <c r="Q156" s="279"/>
      <c r="R156" s="279"/>
      <c r="S156" s="279"/>
      <c r="T156" s="279"/>
      <c r="U156" s="279"/>
      <c r="V156" s="279"/>
      <c r="W156" s="282" t="s">
        <v>20</v>
      </c>
      <c r="X156" s="282"/>
      <c r="Y156" s="282"/>
      <c r="Z156" s="282"/>
      <c r="AA156" s="282"/>
      <c r="AB156" s="282"/>
      <c r="AC156" s="282"/>
      <c r="AD156" s="282"/>
      <c r="AE156" s="282"/>
      <c r="AF156" s="284"/>
      <c r="AG156" s="284"/>
      <c r="AH156" s="284"/>
      <c r="AI156" s="284"/>
      <c r="AJ156" s="284"/>
      <c r="AK156" s="284"/>
      <c r="AL156" s="284"/>
      <c r="AM156" s="284"/>
      <c r="AN156" s="284"/>
      <c r="AO156" s="284"/>
      <c r="AP156" s="284"/>
      <c r="AQ156" s="284"/>
      <c r="AR156" s="284"/>
      <c r="AS156" s="284"/>
      <c r="AT156" s="284"/>
      <c r="AU156" s="286" t="s">
        <v>19</v>
      </c>
      <c r="AV156" s="287"/>
      <c r="AW156" s="302"/>
      <c r="AX156" s="303"/>
      <c r="AY156" s="303"/>
      <c r="AZ156" s="304"/>
      <c r="BA156" s="290" t="s">
        <v>24</v>
      </c>
      <c r="BB156" s="291"/>
      <c r="BC156" s="291"/>
      <c r="BD156" s="291"/>
      <c r="BE156" s="291"/>
      <c r="BF156" s="291"/>
      <c r="BG156" s="291"/>
      <c r="BH156" s="291" t="s">
        <v>23</v>
      </c>
      <c r="BI156" s="291"/>
      <c r="BJ156" s="291"/>
      <c r="BK156" s="291"/>
      <c r="BL156" s="291"/>
      <c r="BM156" s="291"/>
      <c r="BN156" s="291"/>
      <c r="BO156" s="291"/>
      <c r="BP156" s="291"/>
      <c r="BQ156" s="291"/>
      <c r="BR156" s="291" t="s">
        <v>22</v>
      </c>
      <c r="BS156" s="291"/>
      <c r="BT156" s="291"/>
      <c r="BU156" s="291"/>
      <c r="BV156" s="291"/>
      <c r="BW156" s="291"/>
      <c r="BX156" s="291"/>
      <c r="BY156" s="291"/>
      <c r="BZ156" s="291"/>
      <c r="CA156" s="291"/>
      <c r="CB156" s="291"/>
      <c r="CC156" s="291"/>
      <c r="CD156" s="291"/>
      <c r="CE156" s="291" t="s">
        <v>21</v>
      </c>
      <c r="CF156" s="291"/>
      <c r="CG156" s="291"/>
      <c r="CH156" s="291"/>
      <c r="CI156" s="291"/>
      <c r="CJ156" s="291"/>
      <c r="CK156" s="291"/>
      <c r="CL156" s="291"/>
      <c r="CM156" s="291"/>
      <c r="CN156" s="291"/>
      <c r="CO156" s="315" t="s">
        <v>20</v>
      </c>
      <c r="CP156" s="315"/>
      <c r="CQ156" s="315"/>
      <c r="CR156" s="315"/>
      <c r="CS156" s="315"/>
      <c r="CT156" s="315"/>
      <c r="CU156" s="9"/>
      <c r="CV156" s="9"/>
      <c r="CW156" s="9"/>
      <c r="CX156" s="9"/>
      <c r="CY156" s="9"/>
      <c r="CZ156" s="9"/>
      <c r="DA156" s="9"/>
      <c r="DB156" s="9"/>
      <c r="DC156" s="9"/>
      <c r="DD156" s="9"/>
      <c r="DE156" s="9"/>
      <c r="DF156" s="9"/>
      <c r="DG156" s="9"/>
      <c r="DH156" s="9"/>
      <c r="DI156" s="9"/>
      <c r="DJ156" s="315" t="s">
        <v>19</v>
      </c>
      <c r="DK156" s="47"/>
    </row>
    <row r="157" spans="3:115" ht="5.0999999999999996" customHeight="1" x14ac:dyDescent="0.15">
      <c r="C157" s="4"/>
      <c r="D157" s="1255"/>
      <c r="E157" s="1256"/>
      <c r="F157" s="1256"/>
      <c r="G157" s="1256"/>
      <c r="H157" s="1256"/>
      <c r="I157" s="1256"/>
      <c r="J157" s="273"/>
      <c r="K157" s="264"/>
      <c r="L157" s="264"/>
      <c r="M157" s="274"/>
      <c r="N157" s="278"/>
      <c r="O157" s="279"/>
      <c r="P157" s="279"/>
      <c r="Q157" s="279"/>
      <c r="R157" s="279"/>
      <c r="S157" s="279"/>
      <c r="T157" s="279"/>
      <c r="U157" s="279"/>
      <c r="V157" s="279"/>
      <c r="W157" s="282"/>
      <c r="X157" s="282"/>
      <c r="Y157" s="282"/>
      <c r="Z157" s="282"/>
      <c r="AA157" s="282"/>
      <c r="AB157" s="282"/>
      <c r="AC157" s="282"/>
      <c r="AD157" s="282"/>
      <c r="AE157" s="282"/>
      <c r="AF157" s="284"/>
      <c r="AG157" s="284"/>
      <c r="AH157" s="284"/>
      <c r="AI157" s="284"/>
      <c r="AJ157" s="284"/>
      <c r="AK157" s="284"/>
      <c r="AL157" s="284"/>
      <c r="AM157" s="284"/>
      <c r="AN157" s="284"/>
      <c r="AO157" s="284"/>
      <c r="AP157" s="284"/>
      <c r="AQ157" s="284"/>
      <c r="AR157" s="284"/>
      <c r="AS157" s="284"/>
      <c r="AT157" s="284"/>
      <c r="AU157" s="286"/>
      <c r="AV157" s="287"/>
      <c r="AW157" s="302"/>
      <c r="AX157" s="303"/>
      <c r="AY157" s="303"/>
      <c r="AZ157" s="304"/>
      <c r="BA157" s="290"/>
      <c r="BB157" s="291"/>
      <c r="BC157" s="291"/>
      <c r="BD157" s="291"/>
      <c r="BE157" s="291"/>
      <c r="BF157" s="291"/>
      <c r="BG157" s="291"/>
      <c r="BH157" s="291"/>
      <c r="BI157" s="291"/>
      <c r="BJ157" s="291"/>
      <c r="BK157" s="291"/>
      <c r="BL157" s="291"/>
      <c r="BM157" s="291"/>
      <c r="BN157" s="291"/>
      <c r="BO157" s="291"/>
      <c r="BP157" s="291"/>
      <c r="BQ157" s="291"/>
      <c r="BR157" s="291"/>
      <c r="BS157" s="291"/>
      <c r="BT157" s="291"/>
      <c r="BU157" s="291"/>
      <c r="BV157" s="291"/>
      <c r="BW157" s="291"/>
      <c r="BX157" s="291"/>
      <c r="BY157" s="291"/>
      <c r="BZ157" s="291"/>
      <c r="CA157" s="291"/>
      <c r="CB157" s="291"/>
      <c r="CC157" s="291"/>
      <c r="CD157" s="291"/>
      <c r="CE157" s="291"/>
      <c r="CF157" s="291"/>
      <c r="CG157" s="291"/>
      <c r="CH157" s="291"/>
      <c r="CI157" s="291"/>
      <c r="CJ157" s="291"/>
      <c r="CK157" s="291"/>
      <c r="CL157" s="291"/>
      <c r="CM157" s="291"/>
      <c r="CN157" s="291"/>
      <c r="CO157" s="315"/>
      <c r="CP157" s="315"/>
      <c r="CQ157" s="315"/>
      <c r="CR157" s="315"/>
      <c r="CS157" s="315"/>
      <c r="CT157" s="315"/>
      <c r="CU157" s="9"/>
      <c r="CV157" s="9"/>
      <c r="CW157" s="9"/>
      <c r="CX157" s="9"/>
      <c r="CY157" s="9"/>
      <c r="CZ157" s="9"/>
      <c r="DA157" s="9"/>
      <c r="DB157" s="9"/>
      <c r="DC157" s="9"/>
      <c r="DD157" s="9"/>
      <c r="DE157" s="9"/>
      <c r="DF157" s="9"/>
      <c r="DG157" s="9"/>
      <c r="DH157" s="9"/>
      <c r="DI157" s="9"/>
      <c r="DJ157" s="315"/>
      <c r="DK157" s="47"/>
    </row>
    <row r="158" spans="3:115" ht="5.0999999999999996" customHeight="1" x14ac:dyDescent="0.15">
      <c r="C158" s="4"/>
      <c r="D158" s="1255"/>
      <c r="E158" s="1256"/>
      <c r="F158" s="1256"/>
      <c r="G158" s="1256"/>
      <c r="H158" s="1256"/>
      <c r="I158" s="1256"/>
      <c r="J158" s="273"/>
      <c r="K158" s="264"/>
      <c r="L158" s="264"/>
      <c r="M158" s="274"/>
      <c r="N158" s="278"/>
      <c r="O158" s="279"/>
      <c r="P158" s="279"/>
      <c r="Q158" s="279"/>
      <c r="R158" s="279"/>
      <c r="S158" s="279"/>
      <c r="T158" s="279"/>
      <c r="U158" s="279"/>
      <c r="V158" s="279"/>
      <c r="W158" s="282"/>
      <c r="X158" s="282"/>
      <c r="Y158" s="282"/>
      <c r="Z158" s="282"/>
      <c r="AA158" s="282"/>
      <c r="AB158" s="282"/>
      <c r="AC158" s="282"/>
      <c r="AD158" s="282"/>
      <c r="AE158" s="282"/>
      <c r="AF158" s="284"/>
      <c r="AG158" s="284"/>
      <c r="AH158" s="284"/>
      <c r="AI158" s="284"/>
      <c r="AJ158" s="284"/>
      <c r="AK158" s="284"/>
      <c r="AL158" s="284"/>
      <c r="AM158" s="284"/>
      <c r="AN158" s="284"/>
      <c r="AO158" s="284"/>
      <c r="AP158" s="284"/>
      <c r="AQ158" s="284"/>
      <c r="AR158" s="284"/>
      <c r="AS158" s="284"/>
      <c r="AT158" s="284"/>
      <c r="AU158" s="286"/>
      <c r="AV158" s="287"/>
      <c r="AW158" s="302"/>
      <c r="AX158" s="303"/>
      <c r="AY158" s="303"/>
      <c r="AZ158" s="304"/>
      <c r="BA158" s="290"/>
      <c r="BB158" s="291"/>
      <c r="BC158" s="291"/>
      <c r="BD158" s="291"/>
      <c r="BE158" s="291"/>
      <c r="BF158" s="291"/>
      <c r="BG158" s="291"/>
      <c r="BH158" s="291"/>
      <c r="BI158" s="291"/>
      <c r="BJ158" s="291"/>
      <c r="BK158" s="291"/>
      <c r="BL158" s="291"/>
      <c r="BM158" s="291"/>
      <c r="BN158" s="291"/>
      <c r="BO158" s="291"/>
      <c r="BP158" s="291"/>
      <c r="BQ158" s="291"/>
      <c r="BR158" s="291"/>
      <c r="BS158" s="291"/>
      <c r="BT158" s="291"/>
      <c r="BU158" s="291"/>
      <c r="BV158" s="291"/>
      <c r="BW158" s="291"/>
      <c r="BX158" s="291"/>
      <c r="BY158" s="291"/>
      <c r="BZ158" s="291"/>
      <c r="CA158" s="291"/>
      <c r="CB158" s="291"/>
      <c r="CC158" s="291"/>
      <c r="CD158" s="291"/>
      <c r="CE158" s="291"/>
      <c r="CF158" s="291"/>
      <c r="CG158" s="291"/>
      <c r="CH158" s="291"/>
      <c r="CI158" s="291"/>
      <c r="CJ158" s="291"/>
      <c r="CK158" s="291"/>
      <c r="CL158" s="291"/>
      <c r="CM158" s="291"/>
      <c r="CN158" s="291"/>
      <c r="CO158" s="315"/>
      <c r="CP158" s="315"/>
      <c r="CQ158" s="315"/>
      <c r="CR158" s="315"/>
      <c r="CS158" s="315"/>
      <c r="CT158" s="315"/>
      <c r="CU158" s="9"/>
      <c r="CV158" s="9"/>
      <c r="CW158" s="9"/>
      <c r="CX158" s="9"/>
      <c r="CY158" s="9"/>
      <c r="CZ158" s="9"/>
      <c r="DA158" s="9"/>
      <c r="DB158" s="9"/>
      <c r="DC158" s="9"/>
      <c r="DD158" s="9"/>
      <c r="DE158" s="9"/>
      <c r="DF158" s="9"/>
      <c r="DG158" s="9"/>
      <c r="DH158" s="9"/>
      <c r="DI158" s="9"/>
      <c r="DJ158" s="315"/>
      <c r="DK158" s="47"/>
    </row>
    <row r="159" spans="3:115" ht="5.0999999999999996" customHeight="1" thickBot="1" x14ac:dyDescent="0.2">
      <c r="C159" s="4"/>
      <c r="D159" s="1257"/>
      <c r="E159" s="1258"/>
      <c r="F159" s="1258"/>
      <c r="G159" s="1258"/>
      <c r="H159" s="1258"/>
      <c r="I159" s="1258"/>
      <c r="J159" s="275"/>
      <c r="K159" s="276"/>
      <c r="L159" s="276"/>
      <c r="M159" s="277"/>
      <c r="N159" s="280"/>
      <c r="O159" s="281"/>
      <c r="P159" s="281"/>
      <c r="Q159" s="281"/>
      <c r="R159" s="281"/>
      <c r="S159" s="281"/>
      <c r="T159" s="281"/>
      <c r="U159" s="281"/>
      <c r="V159" s="281"/>
      <c r="W159" s="283"/>
      <c r="X159" s="283"/>
      <c r="Y159" s="283"/>
      <c r="Z159" s="283"/>
      <c r="AA159" s="283"/>
      <c r="AB159" s="283"/>
      <c r="AC159" s="283"/>
      <c r="AD159" s="283"/>
      <c r="AE159" s="283"/>
      <c r="AF159" s="285"/>
      <c r="AG159" s="285"/>
      <c r="AH159" s="285"/>
      <c r="AI159" s="285"/>
      <c r="AJ159" s="285"/>
      <c r="AK159" s="285"/>
      <c r="AL159" s="285"/>
      <c r="AM159" s="285"/>
      <c r="AN159" s="285"/>
      <c r="AO159" s="285"/>
      <c r="AP159" s="285"/>
      <c r="AQ159" s="285"/>
      <c r="AR159" s="285"/>
      <c r="AS159" s="285"/>
      <c r="AT159" s="285"/>
      <c r="AU159" s="288"/>
      <c r="AV159" s="289"/>
      <c r="AW159" s="305"/>
      <c r="AX159" s="306"/>
      <c r="AY159" s="306"/>
      <c r="AZ159" s="307"/>
      <c r="BA159" s="292"/>
      <c r="BB159" s="293"/>
      <c r="BC159" s="293"/>
      <c r="BD159" s="293"/>
      <c r="BE159" s="293"/>
      <c r="BF159" s="293"/>
      <c r="BG159" s="293"/>
      <c r="BH159" s="293"/>
      <c r="BI159" s="293"/>
      <c r="BJ159" s="293"/>
      <c r="BK159" s="293"/>
      <c r="BL159" s="293"/>
      <c r="BM159" s="293"/>
      <c r="BN159" s="293"/>
      <c r="BO159" s="293"/>
      <c r="BP159" s="293"/>
      <c r="BQ159" s="293"/>
      <c r="BR159" s="293"/>
      <c r="BS159" s="293"/>
      <c r="BT159" s="293"/>
      <c r="BU159" s="293"/>
      <c r="BV159" s="293"/>
      <c r="BW159" s="293"/>
      <c r="BX159" s="293"/>
      <c r="BY159" s="293"/>
      <c r="BZ159" s="293"/>
      <c r="CA159" s="293"/>
      <c r="CB159" s="293"/>
      <c r="CC159" s="293"/>
      <c r="CD159" s="293"/>
      <c r="CE159" s="293"/>
      <c r="CF159" s="293"/>
      <c r="CG159" s="293"/>
      <c r="CH159" s="293"/>
      <c r="CI159" s="293"/>
      <c r="CJ159" s="293"/>
      <c r="CK159" s="293"/>
      <c r="CL159" s="293"/>
      <c r="CM159" s="293"/>
      <c r="CN159" s="293"/>
      <c r="CO159" s="316"/>
      <c r="CP159" s="316"/>
      <c r="CQ159" s="316"/>
      <c r="CR159" s="316"/>
      <c r="CS159" s="316"/>
      <c r="CT159" s="316"/>
      <c r="CU159" s="46"/>
      <c r="CV159" s="46"/>
      <c r="CW159" s="46"/>
      <c r="CX159" s="46"/>
      <c r="CY159" s="46"/>
      <c r="CZ159" s="46"/>
      <c r="DA159" s="46"/>
      <c r="DB159" s="46"/>
      <c r="DC159" s="46"/>
      <c r="DD159" s="46"/>
      <c r="DE159" s="46"/>
      <c r="DF159" s="46"/>
      <c r="DG159" s="46"/>
      <c r="DH159" s="46"/>
      <c r="DI159" s="46"/>
      <c r="DJ159" s="316"/>
      <c r="DK159" s="45"/>
    </row>
    <row r="160" spans="3:115" ht="5.0999999999999996" customHeight="1" thickTop="1" x14ac:dyDescent="0.15">
      <c r="C160" s="4"/>
      <c r="D160" s="222"/>
      <c r="E160" s="222"/>
      <c r="F160" s="222"/>
      <c r="G160" s="222"/>
      <c r="H160" s="222"/>
      <c r="I160" s="222"/>
      <c r="J160" s="196"/>
      <c r="K160" s="196"/>
      <c r="L160" s="196"/>
      <c r="M160" s="196"/>
      <c r="N160" s="215"/>
      <c r="O160" s="215"/>
      <c r="P160" s="216"/>
      <c r="Q160" s="216"/>
      <c r="R160" s="216"/>
      <c r="S160" s="216"/>
      <c r="T160" s="216"/>
      <c r="U160" s="216"/>
      <c r="V160" s="216"/>
      <c r="W160" s="215"/>
      <c r="X160" s="215"/>
      <c r="Y160" s="217"/>
      <c r="Z160" s="217"/>
      <c r="AA160" s="217"/>
      <c r="AB160" s="217"/>
      <c r="AC160" s="217"/>
      <c r="AD160" s="217"/>
      <c r="AE160" s="217"/>
      <c r="AF160" s="218"/>
      <c r="AG160" s="218"/>
      <c r="AH160" s="218"/>
      <c r="AI160" s="218"/>
      <c r="AJ160" s="218"/>
      <c r="AK160" s="218"/>
      <c r="AL160" s="218"/>
      <c r="AM160" s="218"/>
      <c r="AN160" s="218"/>
      <c r="AO160" s="218"/>
      <c r="AP160" s="218"/>
      <c r="AQ160" s="218"/>
      <c r="AR160" s="218"/>
      <c r="AS160" s="218"/>
      <c r="AT160" s="218"/>
      <c r="AU160" s="219"/>
      <c r="AV160" s="219"/>
      <c r="AW160" s="220"/>
      <c r="AX160" s="220"/>
      <c r="AY160" s="220"/>
      <c r="AZ160" s="220"/>
      <c r="BA160" s="221"/>
      <c r="BB160" s="221"/>
      <c r="BC160" s="221"/>
      <c r="BD160" s="221"/>
      <c r="BE160" s="221"/>
      <c r="BF160" s="221"/>
      <c r="BG160" s="221"/>
      <c r="BH160" s="221"/>
      <c r="BI160" s="221"/>
      <c r="BJ160" s="221"/>
      <c r="BK160" s="221"/>
      <c r="BL160" s="221"/>
      <c r="BM160" s="221"/>
      <c r="BN160" s="221"/>
      <c r="BO160" s="221"/>
      <c r="BP160" s="221"/>
      <c r="BQ160" s="221"/>
      <c r="BR160" s="221"/>
      <c r="BS160" s="221"/>
      <c r="BT160" s="221"/>
      <c r="BU160" s="221"/>
      <c r="BV160" s="221"/>
      <c r="BW160" s="221"/>
      <c r="BX160" s="221"/>
      <c r="BY160" s="221"/>
      <c r="BZ160" s="221"/>
      <c r="CA160" s="221"/>
      <c r="CB160" s="221"/>
      <c r="CC160" s="221"/>
      <c r="CD160" s="221"/>
      <c r="CE160" s="221"/>
      <c r="CF160" s="221"/>
      <c r="CG160" s="221"/>
      <c r="CH160" s="221"/>
      <c r="CI160" s="221"/>
      <c r="CJ160" s="221"/>
      <c r="CK160" s="221"/>
      <c r="CL160" s="221"/>
      <c r="CM160" s="221"/>
      <c r="CN160" s="221"/>
      <c r="CO160" s="223"/>
      <c r="CP160" s="223"/>
      <c r="CQ160" s="223"/>
      <c r="CR160" s="223"/>
      <c r="CS160" s="223"/>
      <c r="CT160" s="223"/>
      <c r="CU160" s="224"/>
      <c r="CV160" s="224"/>
      <c r="CW160" s="224"/>
      <c r="CX160" s="224"/>
      <c r="CY160" s="224"/>
      <c r="CZ160" s="224"/>
      <c r="DA160" s="224"/>
      <c r="DB160" s="224"/>
      <c r="DC160" s="224"/>
      <c r="DD160" s="224"/>
      <c r="DE160" s="224"/>
      <c r="DF160" s="224"/>
      <c r="DG160" s="224"/>
      <c r="DH160" s="224"/>
      <c r="DI160" s="224"/>
      <c r="DJ160" s="223"/>
      <c r="DK160" s="224"/>
    </row>
    <row r="161" spans="3:120" ht="4.5" customHeight="1" x14ac:dyDescent="0.15">
      <c r="D161" s="314" t="s">
        <v>122</v>
      </c>
      <c r="E161" s="314"/>
      <c r="F161" s="314"/>
      <c r="G161" s="314"/>
      <c r="H161" s="314"/>
      <c r="I161" s="314"/>
      <c r="J161" s="314"/>
      <c r="K161" s="314"/>
      <c r="L161" s="314"/>
      <c r="M161" s="314"/>
      <c r="N161" s="314"/>
      <c r="O161" s="314"/>
      <c r="P161" s="314"/>
      <c r="Q161" s="314"/>
      <c r="R161" s="314"/>
      <c r="S161" s="314"/>
      <c r="T161" s="314"/>
      <c r="U161" s="314"/>
      <c r="V161" s="314"/>
      <c r="W161" s="314"/>
      <c r="X161" s="314"/>
      <c r="Y161" s="314"/>
      <c r="Z161" s="314"/>
      <c r="AA161" s="314"/>
      <c r="AB161" s="314"/>
      <c r="AC161" s="314"/>
      <c r="AD161" s="314"/>
      <c r="AE161" s="314"/>
      <c r="AF161" s="314"/>
      <c r="AG161" s="314"/>
      <c r="AH161" s="314"/>
      <c r="AI161" s="314"/>
      <c r="AJ161" s="314"/>
      <c r="AK161" s="314"/>
      <c r="AL161" s="314"/>
      <c r="AM161" s="314"/>
      <c r="AN161" s="314"/>
      <c r="AO161" s="314"/>
      <c r="AP161" s="314"/>
      <c r="AQ161" s="314"/>
      <c r="AR161" s="314"/>
      <c r="AS161" s="314"/>
      <c r="AT161" s="314"/>
      <c r="AU161" s="314"/>
      <c r="AV161" s="314"/>
      <c r="AW161" s="314"/>
      <c r="AX161" s="314"/>
      <c r="AY161" s="314"/>
      <c r="AZ161" s="314"/>
      <c r="BA161" s="314"/>
      <c r="BB161" s="314"/>
      <c r="BC161" s="314"/>
      <c r="BD161" s="314"/>
      <c r="BE161" s="314"/>
      <c r="BF161" s="314"/>
      <c r="BG161" s="314"/>
      <c r="BH161" s="314"/>
      <c r="BI161" s="314"/>
      <c r="BJ161" s="314"/>
      <c r="BK161" s="314"/>
      <c r="BL161" s="314"/>
      <c r="BM161" s="314"/>
      <c r="BN161" s="314"/>
      <c r="BO161" s="314"/>
      <c r="BP161" s="314"/>
      <c r="BQ161" s="314"/>
      <c r="BR161" s="314"/>
      <c r="BS161" s="314"/>
      <c r="BT161" s="314"/>
      <c r="BU161" s="314"/>
      <c r="BV161" s="314"/>
      <c r="BW161" s="314"/>
      <c r="BX161" s="314"/>
      <c r="BY161" s="314"/>
      <c r="BZ161" s="314"/>
      <c r="CA161" s="314"/>
      <c r="CB161" s="314"/>
      <c r="CC161" s="314"/>
      <c r="CD161" s="314"/>
      <c r="CE161" s="314"/>
      <c r="CF161" s="314"/>
      <c r="CG161" s="314"/>
      <c r="CH161" s="314"/>
      <c r="CI161" s="314"/>
      <c r="CJ161" s="314"/>
      <c r="CK161" s="314"/>
      <c r="CL161" s="314"/>
      <c r="CM161" s="314"/>
      <c r="CN161" s="314"/>
      <c r="CO161" s="314"/>
      <c r="CP161" s="314"/>
      <c r="CQ161" s="314"/>
      <c r="CR161" s="314"/>
      <c r="CS161" s="314"/>
      <c r="CT161" s="314"/>
      <c r="CU161" s="314"/>
      <c r="CV161" s="314"/>
      <c r="CW161" s="314"/>
      <c r="CX161" s="314"/>
      <c r="CY161" s="314"/>
      <c r="CZ161" s="314"/>
      <c r="DA161" s="314"/>
      <c r="DB161" s="314"/>
      <c r="DC161" s="314"/>
      <c r="DD161" s="314"/>
      <c r="DE161" s="314"/>
      <c r="DF161" s="314"/>
      <c r="DG161" s="314"/>
      <c r="DH161" s="314"/>
      <c r="DI161" s="314"/>
      <c r="DJ161" s="314"/>
      <c r="DK161" s="314"/>
      <c r="DL161" s="31"/>
      <c r="DM161" s="31"/>
      <c r="DN161" s="31"/>
      <c r="DO161" s="27"/>
      <c r="DP161" s="27"/>
    </row>
    <row r="162" spans="3:120" ht="4.5" customHeight="1" x14ac:dyDescent="0.15">
      <c r="D162" s="314"/>
      <c r="E162" s="314"/>
      <c r="F162" s="314"/>
      <c r="G162" s="314"/>
      <c r="H162" s="314"/>
      <c r="I162" s="314"/>
      <c r="J162" s="314"/>
      <c r="K162" s="314"/>
      <c r="L162" s="314"/>
      <c r="M162" s="314"/>
      <c r="N162" s="314"/>
      <c r="O162" s="314"/>
      <c r="P162" s="314"/>
      <c r="Q162" s="314"/>
      <c r="R162" s="314"/>
      <c r="S162" s="314"/>
      <c r="T162" s="314"/>
      <c r="U162" s="314"/>
      <c r="V162" s="314"/>
      <c r="W162" s="314"/>
      <c r="X162" s="314"/>
      <c r="Y162" s="314"/>
      <c r="Z162" s="314"/>
      <c r="AA162" s="314"/>
      <c r="AB162" s="314"/>
      <c r="AC162" s="314"/>
      <c r="AD162" s="314"/>
      <c r="AE162" s="314"/>
      <c r="AF162" s="314"/>
      <c r="AG162" s="314"/>
      <c r="AH162" s="314"/>
      <c r="AI162" s="314"/>
      <c r="AJ162" s="314"/>
      <c r="AK162" s="314"/>
      <c r="AL162" s="314"/>
      <c r="AM162" s="314"/>
      <c r="AN162" s="314"/>
      <c r="AO162" s="314"/>
      <c r="AP162" s="314"/>
      <c r="AQ162" s="314"/>
      <c r="AR162" s="314"/>
      <c r="AS162" s="314"/>
      <c r="AT162" s="314"/>
      <c r="AU162" s="314"/>
      <c r="AV162" s="314"/>
      <c r="AW162" s="314"/>
      <c r="AX162" s="314"/>
      <c r="AY162" s="314"/>
      <c r="AZ162" s="314"/>
      <c r="BA162" s="314"/>
      <c r="BB162" s="314"/>
      <c r="BC162" s="314"/>
      <c r="BD162" s="314"/>
      <c r="BE162" s="314"/>
      <c r="BF162" s="314"/>
      <c r="BG162" s="314"/>
      <c r="BH162" s="314"/>
      <c r="BI162" s="314"/>
      <c r="BJ162" s="314"/>
      <c r="BK162" s="314"/>
      <c r="BL162" s="314"/>
      <c r="BM162" s="314"/>
      <c r="BN162" s="314"/>
      <c r="BO162" s="314"/>
      <c r="BP162" s="314"/>
      <c r="BQ162" s="314"/>
      <c r="BR162" s="314"/>
      <c r="BS162" s="314"/>
      <c r="BT162" s="314"/>
      <c r="BU162" s="314"/>
      <c r="BV162" s="314"/>
      <c r="BW162" s="314"/>
      <c r="BX162" s="314"/>
      <c r="BY162" s="314"/>
      <c r="BZ162" s="314"/>
      <c r="CA162" s="314"/>
      <c r="CB162" s="314"/>
      <c r="CC162" s="314"/>
      <c r="CD162" s="314"/>
      <c r="CE162" s="314"/>
      <c r="CF162" s="314"/>
      <c r="CG162" s="314"/>
      <c r="CH162" s="314"/>
      <c r="CI162" s="314"/>
      <c r="CJ162" s="314"/>
      <c r="CK162" s="314"/>
      <c r="CL162" s="314"/>
      <c r="CM162" s="314"/>
      <c r="CN162" s="314"/>
      <c r="CO162" s="314"/>
      <c r="CP162" s="314"/>
      <c r="CQ162" s="314"/>
      <c r="CR162" s="314"/>
      <c r="CS162" s="314"/>
      <c r="CT162" s="314"/>
      <c r="CU162" s="314"/>
      <c r="CV162" s="314"/>
      <c r="CW162" s="314"/>
      <c r="CX162" s="314"/>
      <c r="CY162" s="314"/>
      <c r="CZ162" s="314"/>
      <c r="DA162" s="314"/>
      <c r="DB162" s="314"/>
      <c r="DC162" s="314"/>
      <c r="DD162" s="314"/>
      <c r="DE162" s="314"/>
      <c r="DF162" s="314"/>
      <c r="DG162" s="314"/>
      <c r="DH162" s="314"/>
      <c r="DI162" s="314"/>
      <c r="DJ162" s="314"/>
      <c r="DK162" s="314"/>
      <c r="DL162" s="31"/>
      <c r="DM162" s="31"/>
      <c r="DN162" s="31"/>
      <c r="DO162" s="27"/>
      <c r="DP162" s="27"/>
    </row>
    <row r="163" spans="3:120" ht="4.5" customHeight="1" x14ac:dyDescent="0.15">
      <c r="D163" s="314"/>
      <c r="E163" s="314"/>
      <c r="F163" s="314"/>
      <c r="G163" s="314"/>
      <c r="H163" s="314"/>
      <c r="I163" s="314"/>
      <c r="J163" s="314"/>
      <c r="K163" s="314"/>
      <c r="L163" s="314"/>
      <c r="M163" s="314"/>
      <c r="N163" s="314"/>
      <c r="O163" s="314"/>
      <c r="P163" s="314"/>
      <c r="Q163" s="314"/>
      <c r="R163" s="314"/>
      <c r="S163" s="314"/>
      <c r="T163" s="314"/>
      <c r="U163" s="314"/>
      <c r="V163" s="314"/>
      <c r="W163" s="314"/>
      <c r="X163" s="314"/>
      <c r="Y163" s="314"/>
      <c r="Z163" s="314"/>
      <c r="AA163" s="314"/>
      <c r="AB163" s="314"/>
      <c r="AC163" s="314"/>
      <c r="AD163" s="314"/>
      <c r="AE163" s="314"/>
      <c r="AF163" s="314"/>
      <c r="AG163" s="314"/>
      <c r="AH163" s="314"/>
      <c r="AI163" s="314"/>
      <c r="AJ163" s="314"/>
      <c r="AK163" s="314"/>
      <c r="AL163" s="314"/>
      <c r="AM163" s="314"/>
      <c r="AN163" s="314"/>
      <c r="AO163" s="314"/>
      <c r="AP163" s="314"/>
      <c r="AQ163" s="314"/>
      <c r="AR163" s="314"/>
      <c r="AS163" s="314"/>
      <c r="AT163" s="314"/>
      <c r="AU163" s="314"/>
      <c r="AV163" s="314"/>
      <c r="AW163" s="314"/>
      <c r="AX163" s="314"/>
      <c r="AY163" s="314"/>
      <c r="AZ163" s="314"/>
      <c r="BA163" s="314"/>
      <c r="BB163" s="314"/>
      <c r="BC163" s="314"/>
      <c r="BD163" s="314"/>
      <c r="BE163" s="314"/>
      <c r="BF163" s="314"/>
      <c r="BG163" s="314"/>
      <c r="BH163" s="314"/>
      <c r="BI163" s="314"/>
      <c r="BJ163" s="314"/>
      <c r="BK163" s="314"/>
      <c r="BL163" s="314"/>
      <c r="BM163" s="314"/>
      <c r="BN163" s="314"/>
      <c r="BO163" s="314"/>
      <c r="BP163" s="314"/>
      <c r="BQ163" s="314"/>
      <c r="BR163" s="314"/>
      <c r="BS163" s="314"/>
      <c r="BT163" s="314"/>
      <c r="BU163" s="314"/>
      <c r="BV163" s="314"/>
      <c r="BW163" s="314"/>
      <c r="BX163" s="314"/>
      <c r="BY163" s="314"/>
      <c r="BZ163" s="314"/>
      <c r="CA163" s="314"/>
      <c r="CB163" s="314"/>
      <c r="CC163" s="314"/>
      <c r="CD163" s="314"/>
      <c r="CE163" s="314"/>
      <c r="CF163" s="314"/>
      <c r="CG163" s="314"/>
      <c r="CH163" s="314"/>
      <c r="CI163" s="314"/>
      <c r="CJ163" s="314"/>
      <c r="CK163" s="314"/>
      <c r="CL163" s="314"/>
      <c r="CM163" s="314"/>
      <c r="CN163" s="314"/>
      <c r="CO163" s="314"/>
      <c r="CP163" s="314"/>
      <c r="CQ163" s="314"/>
      <c r="CR163" s="314"/>
      <c r="CS163" s="314"/>
      <c r="CT163" s="314"/>
      <c r="CU163" s="314"/>
      <c r="CV163" s="314"/>
      <c r="CW163" s="314"/>
      <c r="CX163" s="314"/>
      <c r="CY163" s="314"/>
      <c r="CZ163" s="314"/>
      <c r="DA163" s="314"/>
      <c r="DB163" s="314"/>
      <c r="DC163" s="314"/>
      <c r="DD163" s="314"/>
      <c r="DE163" s="314"/>
      <c r="DF163" s="314"/>
      <c r="DG163" s="314"/>
      <c r="DH163" s="314"/>
      <c r="DI163" s="314"/>
      <c r="DJ163" s="314"/>
      <c r="DK163" s="314"/>
      <c r="DL163" s="31"/>
      <c r="DM163" s="31"/>
      <c r="DN163" s="31"/>
      <c r="DO163" s="27"/>
      <c r="DP163" s="27"/>
    </row>
    <row r="164" spans="3:120" ht="4.5" customHeight="1" x14ac:dyDescent="0.15">
      <c r="D164" s="314" t="s">
        <v>169</v>
      </c>
      <c r="E164" s="314"/>
      <c r="F164" s="314"/>
      <c r="G164" s="314"/>
      <c r="H164" s="314"/>
      <c r="I164" s="314"/>
      <c r="J164" s="314"/>
      <c r="K164" s="314"/>
      <c r="L164" s="314"/>
      <c r="M164" s="314"/>
      <c r="N164" s="314"/>
      <c r="O164" s="314"/>
      <c r="P164" s="314"/>
      <c r="Q164" s="314"/>
      <c r="R164" s="314"/>
      <c r="S164" s="314"/>
      <c r="T164" s="314"/>
      <c r="U164" s="314"/>
      <c r="V164" s="314"/>
      <c r="W164" s="314"/>
      <c r="X164" s="314"/>
      <c r="Y164" s="314"/>
      <c r="Z164" s="314"/>
      <c r="AA164" s="314"/>
      <c r="AB164" s="314"/>
      <c r="AC164" s="314"/>
      <c r="AD164" s="314"/>
      <c r="AE164" s="314"/>
      <c r="AF164" s="314"/>
      <c r="AG164" s="314"/>
      <c r="AH164" s="314"/>
      <c r="AI164" s="314"/>
      <c r="AJ164" s="314"/>
      <c r="AK164" s="314"/>
      <c r="AL164" s="314"/>
      <c r="AM164" s="314"/>
      <c r="AN164" s="314"/>
      <c r="AO164" s="314"/>
      <c r="AP164" s="314"/>
      <c r="AQ164" s="314"/>
      <c r="AR164" s="314"/>
      <c r="AS164" s="314"/>
      <c r="AT164" s="314"/>
      <c r="AU164" s="314"/>
      <c r="AV164" s="314"/>
      <c r="AW164" s="314"/>
      <c r="AX164" s="314"/>
      <c r="AY164" s="314"/>
      <c r="AZ164" s="314"/>
      <c r="BA164" s="314"/>
      <c r="BB164" s="314"/>
      <c r="BC164" s="314"/>
      <c r="BD164" s="314"/>
      <c r="BE164" s="314"/>
      <c r="BF164" s="314"/>
      <c r="BG164" s="314"/>
      <c r="BH164" s="314"/>
      <c r="BI164" s="314"/>
      <c r="BJ164" s="314"/>
      <c r="BK164" s="314"/>
      <c r="BL164" s="314"/>
      <c r="BM164" s="314"/>
      <c r="BN164" s="314"/>
      <c r="BO164" s="314"/>
      <c r="BP164" s="314"/>
      <c r="BQ164" s="314"/>
      <c r="BR164" s="314"/>
      <c r="BS164" s="314"/>
      <c r="BT164" s="314"/>
      <c r="BU164" s="314"/>
      <c r="BV164" s="314"/>
      <c r="BW164" s="314"/>
      <c r="BX164" s="314"/>
      <c r="BY164" s="314"/>
      <c r="BZ164" s="314"/>
      <c r="CA164" s="314"/>
      <c r="CB164" s="314"/>
      <c r="CC164" s="314"/>
      <c r="CD164" s="314"/>
      <c r="CE164" s="314"/>
      <c r="CF164" s="314"/>
      <c r="CG164" s="314"/>
      <c r="CH164" s="314"/>
      <c r="CI164" s="314"/>
      <c r="CJ164" s="314"/>
      <c r="CK164" s="314"/>
      <c r="CL164" s="314"/>
      <c r="CM164" s="314"/>
      <c r="CN164" s="314"/>
      <c r="CO164" s="314"/>
      <c r="CP164" s="314"/>
      <c r="CQ164" s="314"/>
      <c r="CR164" s="314"/>
      <c r="CS164" s="314"/>
      <c r="CT164" s="314"/>
      <c r="CU164" s="314"/>
      <c r="CV164" s="314"/>
      <c r="CW164" s="314"/>
      <c r="CX164" s="314"/>
      <c r="CY164" s="314"/>
      <c r="CZ164" s="314"/>
      <c r="DA164" s="314"/>
      <c r="DB164" s="314"/>
      <c r="DC164" s="314"/>
      <c r="DD164" s="314"/>
      <c r="DE164" s="314"/>
      <c r="DF164" s="314"/>
      <c r="DG164" s="314"/>
      <c r="DH164" s="314"/>
      <c r="DI164" s="314"/>
      <c r="DJ164" s="314"/>
      <c r="DK164" s="314"/>
      <c r="DL164" s="31"/>
      <c r="DM164" s="31"/>
      <c r="DN164" s="31"/>
      <c r="DO164" s="27"/>
      <c r="DP164" s="27"/>
    </row>
    <row r="165" spans="3:120" ht="4.5" customHeight="1" x14ac:dyDescent="0.15">
      <c r="D165" s="314"/>
      <c r="E165" s="314"/>
      <c r="F165" s="314"/>
      <c r="G165" s="314"/>
      <c r="H165" s="314"/>
      <c r="I165" s="314"/>
      <c r="J165" s="314"/>
      <c r="K165" s="314"/>
      <c r="L165" s="314"/>
      <c r="M165" s="314"/>
      <c r="N165" s="314"/>
      <c r="O165" s="314"/>
      <c r="P165" s="314"/>
      <c r="Q165" s="314"/>
      <c r="R165" s="314"/>
      <c r="S165" s="314"/>
      <c r="T165" s="314"/>
      <c r="U165" s="314"/>
      <c r="V165" s="314"/>
      <c r="W165" s="314"/>
      <c r="X165" s="314"/>
      <c r="Y165" s="314"/>
      <c r="Z165" s="314"/>
      <c r="AA165" s="314"/>
      <c r="AB165" s="314"/>
      <c r="AC165" s="314"/>
      <c r="AD165" s="314"/>
      <c r="AE165" s="314"/>
      <c r="AF165" s="314"/>
      <c r="AG165" s="314"/>
      <c r="AH165" s="314"/>
      <c r="AI165" s="314"/>
      <c r="AJ165" s="314"/>
      <c r="AK165" s="314"/>
      <c r="AL165" s="314"/>
      <c r="AM165" s="314"/>
      <c r="AN165" s="314"/>
      <c r="AO165" s="314"/>
      <c r="AP165" s="314"/>
      <c r="AQ165" s="314"/>
      <c r="AR165" s="314"/>
      <c r="AS165" s="314"/>
      <c r="AT165" s="314"/>
      <c r="AU165" s="314"/>
      <c r="AV165" s="314"/>
      <c r="AW165" s="314"/>
      <c r="AX165" s="314"/>
      <c r="AY165" s="314"/>
      <c r="AZ165" s="314"/>
      <c r="BA165" s="314"/>
      <c r="BB165" s="314"/>
      <c r="BC165" s="314"/>
      <c r="BD165" s="314"/>
      <c r="BE165" s="314"/>
      <c r="BF165" s="314"/>
      <c r="BG165" s="314"/>
      <c r="BH165" s="314"/>
      <c r="BI165" s="314"/>
      <c r="BJ165" s="314"/>
      <c r="BK165" s="314"/>
      <c r="BL165" s="314"/>
      <c r="BM165" s="314"/>
      <c r="BN165" s="314"/>
      <c r="BO165" s="314"/>
      <c r="BP165" s="314"/>
      <c r="BQ165" s="314"/>
      <c r="BR165" s="314"/>
      <c r="BS165" s="314"/>
      <c r="BT165" s="314"/>
      <c r="BU165" s="314"/>
      <c r="BV165" s="314"/>
      <c r="BW165" s="314"/>
      <c r="BX165" s="314"/>
      <c r="BY165" s="314"/>
      <c r="BZ165" s="314"/>
      <c r="CA165" s="314"/>
      <c r="CB165" s="314"/>
      <c r="CC165" s="314"/>
      <c r="CD165" s="314"/>
      <c r="CE165" s="314"/>
      <c r="CF165" s="314"/>
      <c r="CG165" s="314"/>
      <c r="CH165" s="314"/>
      <c r="CI165" s="314"/>
      <c r="CJ165" s="314"/>
      <c r="CK165" s="314"/>
      <c r="CL165" s="314"/>
      <c r="CM165" s="314"/>
      <c r="CN165" s="314"/>
      <c r="CO165" s="314"/>
      <c r="CP165" s="314"/>
      <c r="CQ165" s="314"/>
      <c r="CR165" s="314"/>
      <c r="CS165" s="314"/>
      <c r="CT165" s="314"/>
      <c r="CU165" s="314"/>
      <c r="CV165" s="314"/>
      <c r="CW165" s="314"/>
      <c r="CX165" s="314"/>
      <c r="CY165" s="314"/>
      <c r="CZ165" s="314"/>
      <c r="DA165" s="314"/>
      <c r="DB165" s="314"/>
      <c r="DC165" s="314"/>
      <c r="DD165" s="314"/>
      <c r="DE165" s="314"/>
      <c r="DF165" s="314"/>
      <c r="DG165" s="314"/>
      <c r="DH165" s="314"/>
      <c r="DI165" s="314"/>
      <c r="DJ165" s="314"/>
      <c r="DK165" s="314"/>
      <c r="DL165" s="31"/>
      <c r="DM165" s="31"/>
      <c r="DN165" s="31"/>
      <c r="DO165" s="27"/>
      <c r="DP165" s="27"/>
    </row>
    <row r="166" spans="3:120" ht="4.5" customHeight="1" x14ac:dyDescent="0.15">
      <c r="D166" s="314"/>
      <c r="E166" s="314"/>
      <c r="F166" s="314"/>
      <c r="G166" s="314"/>
      <c r="H166" s="314"/>
      <c r="I166" s="314"/>
      <c r="J166" s="314"/>
      <c r="K166" s="314"/>
      <c r="L166" s="314"/>
      <c r="M166" s="314"/>
      <c r="N166" s="314"/>
      <c r="O166" s="314"/>
      <c r="P166" s="314"/>
      <c r="Q166" s="314"/>
      <c r="R166" s="314"/>
      <c r="S166" s="314"/>
      <c r="T166" s="314"/>
      <c r="U166" s="314"/>
      <c r="V166" s="314"/>
      <c r="W166" s="314"/>
      <c r="X166" s="314"/>
      <c r="Y166" s="314"/>
      <c r="Z166" s="314"/>
      <c r="AA166" s="314"/>
      <c r="AB166" s="314"/>
      <c r="AC166" s="314"/>
      <c r="AD166" s="314"/>
      <c r="AE166" s="314"/>
      <c r="AF166" s="314"/>
      <c r="AG166" s="314"/>
      <c r="AH166" s="314"/>
      <c r="AI166" s="314"/>
      <c r="AJ166" s="314"/>
      <c r="AK166" s="314"/>
      <c r="AL166" s="314"/>
      <c r="AM166" s="314"/>
      <c r="AN166" s="314"/>
      <c r="AO166" s="314"/>
      <c r="AP166" s="314"/>
      <c r="AQ166" s="314"/>
      <c r="AR166" s="314"/>
      <c r="AS166" s="314"/>
      <c r="AT166" s="314"/>
      <c r="AU166" s="314"/>
      <c r="AV166" s="314"/>
      <c r="AW166" s="314"/>
      <c r="AX166" s="314"/>
      <c r="AY166" s="314"/>
      <c r="AZ166" s="314"/>
      <c r="BA166" s="314"/>
      <c r="BB166" s="314"/>
      <c r="BC166" s="314"/>
      <c r="BD166" s="314"/>
      <c r="BE166" s="314"/>
      <c r="BF166" s="314"/>
      <c r="BG166" s="314"/>
      <c r="BH166" s="314"/>
      <c r="BI166" s="314"/>
      <c r="BJ166" s="314"/>
      <c r="BK166" s="314"/>
      <c r="BL166" s="314"/>
      <c r="BM166" s="314"/>
      <c r="BN166" s="314"/>
      <c r="BO166" s="314"/>
      <c r="BP166" s="314"/>
      <c r="BQ166" s="314"/>
      <c r="BR166" s="314"/>
      <c r="BS166" s="314"/>
      <c r="BT166" s="314"/>
      <c r="BU166" s="314"/>
      <c r="BV166" s="314"/>
      <c r="BW166" s="314"/>
      <c r="BX166" s="314"/>
      <c r="BY166" s="314"/>
      <c r="BZ166" s="314"/>
      <c r="CA166" s="314"/>
      <c r="CB166" s="314"/>
      <c r="CC166" s="314"/>
      <c r="CD166" s="314"/>
      <c r="CE166" s="314"/>
      <c r="CF166" s="314"/>
      <c r="CG166" s="314"/>
      <c r="CH166" s="314"/>
      <c r="CI166" s="314"/>
      <c r="CJ166" s="314"/>
      <c r="CK166" s="314"/>
      <c r="CL166" s="314"/>
      <c r="CM166" s="314"/>
      <c r="CN166" s="314"/>
      <c r="CO166" s="314"/>
      <c r="CP166" s="314"/>
      <c r="CQ166" s="314"/>
      <c r="CR166" s="314"/>
      <c r="CS166" s="314"/>
      <c r="CT166" s="314"/>
      <c r="CU166" s="314"/>
      <c r="CV166" s="314"/>
      <c r="CW166" s="314"/>
      <c r="CX166" s="314"/>
      <c r="CY166" s="314"/>
      <c r="CZ166" s="314"/>
      <c r="DA166" s="314"/>
      <c r="DB166" s="314"/>
      <c r="DC166" s="314"/>
      <c r="DD166" s="314"/>
      <c r="DE166" s="314"/>
      <c r="DF166" s="314"/>
      <c r="DG166" s="314"/>
      <c r="DH166" s="314"/>
      <c r="DI166" s="314"/>
      <c r="DJ166" s="314"/>
      <c r="DK166" s="314"/>
      <c r="DL166" s="31"/>
      <c r="DM166" s="31"/>
      <c r="DN166" s="31"/>
      <c r="DO166" s="27"/>
      <c r="DP166" s="27"/>
    </row>
    <row r="167" spans="3:120" ht="4.5" customHeight="1" x14ac:dyDescent="0.15">
      <c r="D167" s="314" t="s">
        <v>170</v>
      </c>
      <c r="E167" s="314"/>
      <c r="F167" s="314"/>
      <c r="G167" s="314"/>
      <c r="H167" s="314"/>
      <c r="I167" s="314"/>
      <c r="J167" s="314"/>
      <c r="K167" s="314"/>
      <c r="L167" s="314"/>
      <c r="M167" s="314"/>
      <c r="N167" s="314"/>
      <c r="O167" s="314"/>
      <c r="P167" s="314"/>
      <c r="Q167" s="314"/>
      <c r="R167" s="314"/>
      <c r="S167" s="314"/>
      <c r="T167" s="314"/>
      <c r="U167" s="314"/>
      <c r="V167" s="314"/>
      <c r="W167" s="314"/>
      <c r="X167" s="314"/>
      <c r="Y167" s="314"/>
      <c r="Z167" s="314"/>
      <c r="AA167" s="314"/>
      <c r="AB167" s="314"/>
      <c r="AC167" s="314"/>
      <c r="AD167" s="314"/>
      <c r="AE167" s="314"/>
      <c r="AF167" s="314"/>
      <c r="AG167" s="314"/>
      <c r="AH167" s="314"/>
      <c r="AI167" s="314"/>
      <c r="AJ167" s="314"/>
      <c r="AK167" s="314"/>
      <c r="AL167" s="314"/>
      <c r="AM167" s="314"/>
      <c r="AN167" s="314"/>
      <c r="AO167" s="314"/>
      <c r="AP167" s="314"/>
      <c r="AQ167" s="314"/>
      <c r="AR167" s="314"/>
      <c r="AS167" s="314"/>
      <c r="AT167" s="314"/>
      <c r="AU167" s="314"/>
      <c r="AV167" s="314"/>
      <c r="AW167" s="314"/>
      <c r="AX167" s="314"/>
      <c r="AY167" s="314"/>
      <c r="AZ167" s="314"/>
      <c r="BA167" s="314"/>
      <c r="BB167" s="314"/>
      <c r="BC167" s="314"/>
      <c r="BD167" s="314"/>
      <c r="BE167" s="314"/>
      <c r="BF167" s="314"/>
      <c r="BG167" s="314"/>
      <c r="BH167" s="314"/>
      <c r="BI167" s="314"/>
      <c r="BJ167" s="314"/>
      <c r="BK167" s="314"/>
      <c r="BL167" s="314"/>
      <c r="BM167" s="314"/>
      <c r="BN167" s="314"/>
      <c r="BO167" s="314"/>
      <c r="BP167" s="314"/>
      <c r="BQ167" s="314"/>
      <c r="BR167" s="314"/>
      <c r="BS167" s="314"/>
      <c r="BT167" s="314"/>
      <c r="BU167" s="314"/>
      <c r="BV167" s="314"/>
      <c r="BW167" s="314"/>
      <c r="BX167" s="314"/>
      <c r="BY167" s="314"/>
      <c r="BZ167" s="314"/>
      <c r="CA167" s="314"/>
      <c r="CB167" s="314"/>
      <c r="CC167" s="314"/>
      <c r="CD167" s="314"/>
      <c r="CE167" s="314"/>
      <c r="CF167" s="314"/>
      <c r="CG167" s="314"/>
      <c r="CH167" s="314"/>
      <c r="CI167" s="314"/>
      <c r="CJ167" s="314"/>
      <c r="CK167" s="314"/>
      <c r="CL167" s="314"/>
      <c r="CM167" s="314"/>
      <c r="CN167" s="314"/>
      <c r="CO167" s="314"/>
      <c r="CP167" s="314"/>
      <c r="CQ167" s="314"/>
      <c r="CR167" s="314"/>
      <c r="CS167" s="314"/>
      <c r="CT167" s="314"/>
      <c r="CU167" s="314"/>
      <c r="CV167" s="314"/>
      <c r="CW167" s="314"/>
      <c r="CX167" s="314"/>
      <c r="CY167" s="314"/>
      <c r="CZ167" s="314"/>
      <c r="DA167" s="314"/>
      <c r="DB167" s="314"/>
      <c r="DC167" s="314"/>
      <c r="DD167" s="314"/>
      <c r="DE167" s="314"/>
      <c r="DF167" s="314"/>
      <c r="DG167" s="314"/>
      <c r="DH167" s="314"/>
      <c r="DI167" s="314"/>
      <c r="DJ167" s="314"/>
      <c r="DK167" s="314"/>
      <c r="DL167" s="31"/>
      <c r="DM167" s="31"/>
      <c r="DN167" s="31"/>
      <c r="DO167" s="27"/>
      <c r="DP167" s="27"/>
    </row>
    <row r="168" spans="3:120" ht="4.5" customHeight="1" x14ac:dyDescent="0.15">
      <c r="D168" s="314"/>
      <c r="E168" s="314"/>
      <c r="F168" s="314"/>
      <c r="G168" s="314"/>
      <c r="H168" s="314"/>
      <c r="I168" s="314"/>
      <c r="J168" s="314"/>
      <c r="K168" s="314"/>
      <c r="L168" s="314"/>
      <c r="M168" s="314"/>
      <c r="N168" s="314"/>
      <c r="O168" s="314"/>
      <c r="P168" s="314"/>
      <c r="Q168" s="314"/>
      <c r="R168" s="314"/>
      <c r="S168" s="314"/>
      <c r="T168" s="314"/>
      <c r="U168" s="314"/>
      <c r="V168" s="314"/>
      <c r="W168" s="314"/>
      <c r="X168" s="314"/>
      <c r="Y168" s="314"/>
      <c r="Z168" s="314"/>
      <c r="AA168" s="314"/>
      <c r="AB168" s="314"/>
      <c r="AC168" s="314"/>
      <c r="AD168" s="314"/>
      <c r="AE168" s="314"/>
      <c r="AF168" s="314"/>
      <c r="AG168" s="314"/>
      <c r="AH168" s="314"/>
      <c r="AI168" s="314"/>
      <c r="AJ168" s="314"/>
      <c r="AK168" s="314"/>
      <c r="AL168" s="314"/>
      <c r="AM168" s="314"/>
      <c r="AN168" s="314"/>
      <c r="AO168" s="314"/>
      <c r="AP168" s="314"/>
      <c r="AQ168" s="314"/>
      <c r="AR168" s="314"/>
      <c r="AS168" s="314"/>
      <c r="AT168" s="314"/>
      <c r="AU168" s="314"/>
      <c r="AV168" s="314"/>
      <c r="AW168" s="314"/>
      <c r="AX168" s="314"/>
      <c r="AY168" s="314"/>
      <c r="AZ168" s="314"/>
      <c r="BA168" s="314"/>
      <c r="BB168" s="314"/>
      <c r="BC168" s="314"/>
      <c r="BD168" s="314"/>
      <c r="BE168" s="314"/>
      <c r="BF168" s="314"/>
      <c r="BG168" s="314"/>
      <c r="BH168" s="314"/>
      <c r="BI168" s="314"/>
      <c r="BJ168" s="314"/>
      <c r="BK168" s="314"/>
      <c r="BL168" s="314"/>
      <c r="BM168" s="314"/>
      <c r="BN168" s="314"/>
      <c r="BO168" s="314"/>
      <c r="BP168" s="314"/>
      <c r="BQ168" s="314"/>
      <c r="BR168" s="314"/>
      <c r="BS168" s="314"/>
      <c r="BT168" s="314"/>
      <c r="BU168" s="314"/>
      <c r="BV168" s="314"/>
      <c r="BW168" s="314"/>
      <c r="BX168" s="314"/>
      <c r="BY168" s="314"/>
      <c r="BZ168" s="314"/>
      <c r="CA168" s="314"/>
      <c r="CB168" s="314"/>
      <c r="CC168" s="314"/>
      <c r="CD168" s="314"/>
      <c r="CE168" s="314"/>
      <c r="CF168" s="314"/>
      <c r="CG168" s="314"/>
      <c r="CH168" s="314"/>
      <c r="CI168" s="314"/>
      <c r="CJ168" s="314"/>
      <c r="CK168" s="314"/>
      <c r="CL168" s="314"/>
      <c r="CM168" s="314"/>
      <c r="CN168" s="314"/>
      <c r="CO168" s="314"/>
      <c r="CP168" s="314"/>
      <c r="CQ168" s="314"/>
      <c r="CR168" s="314"/>
      <c r="CS168" s="314"/>
      <c r="CT168" s="314"/>
      <c r="CU168" s="314"/>
      <c r="CV168" s="314"/>
      <c r="CW168" s="314"/>
      <c r="CX168" s="314"/>
      <c r="CY168" s="314"/>
      <c r="CZ168" s="314"/>
      <c r="DA168" s="314"/>
      <c r="DB168" s="314"/>
      <c r="DC168" s="314"/>
      <c r="DD168" s="314"/>
      <c r="DE168" s="314"/>
      <c r="DF168" s="314"/>
      <c r="DG168" s="314"/>
      <c r="DH168" s="314"/>
      <c r="DI168" s="314"/>
      <c r="DJ168" s="314"/>
      <c r="DK168" s="314"/>
      <c r="DL168" s="31"/>
      <c r="DM168" s="31"/>
      <c r="DN168" s="31"/>
      <c r="DO168" s="27"/>
      <c r="DP168" s="27"/>
    </row>
    <row r="169" spans="3:120" ht="4.5" customHeight="1" x14ac:dyDescent="0.15">
      <c r="D169" s="314"/>
      <c r="E169" s="314"/>
      <c r="F169" s="314"/>
      <c r="G169" s="314"/>
      <c r="H169" s="314"/>
      <c r="I169" s="314"/>
      <c r="J169" s="314"/>
      <c r="K169" s="314"/>
      <c r="L169" s="314"/>
      <c r="M169" s="314"/>
      <c r="N169" s="314"/>
      <c r="O169" s="314"/>
      <c r="P169" s="314"/>
      <c r="Q169" s="314"/>
      <c r="R169" s="314"/>
      <c r="S169" s="314"/>
      <c r="T169" s="314"/>
      <c r="U169" s="314"/>
      <c r="V169" s="314"/>
      <c r="W169" s="314"/>
      <c r="X169" s="314"/>
      <c r="Y169" s="314"/>
      <c r="Z169" s="314"/>
      <c r="AA169" s="314"/>
      <c r="AB169" s="314"/>
      <c r="AC169" s="314"/>
      <c r="AD169" s="314"/>
      <c r="AE169" s="314"/>
      <c r="AF169" s="314"/>
      <c r="AG169" s="314"/>
      <c r="AH169" s="314"/>
      <c r="AI169" s="314"/>
      <c r="AJ169" s="314"/>
      <c r="AK169" s="314"/>
      <c r="AL169" s="314"/>
      <c r="AM169" s="314"/>
      <c r="AN169" s="314"/>
      <c r="AO169" s="314"/>
      <c r="AP169" s="314"/>
      <c r="AQ169" s="314"/>
      <c r="AR169" s="314"/>
      <c r="AS169" s="314"/>
      <c r="AT169" s="314"/>
      <c r="AU169" s="314"/>
      <c r="AV169" s="314"/>
      <c r="AW169" s="314"/>
      <c r="AX169" s="314"/>
      <c r="AY169" s="314"/>
      <c r="AZ169" s="314"/>
      <c r="BA169" s="314"/>
      <c r="BB169" s="314"/>
      <c r="BC169" s="314"/>
      <c r="BD169" s="314"/>
      <c r="BE169" s="314"/>
      <c r="BF169" s="314"/>
      <c r="BG169" s="314"/>
      <c r="BH169" s="314"/>
      <c r="BI169" s="314"/>
      <c r="BJ169" s="314"/>
      <c r="BK169" s="314"/>
      <c r="BL169" s="314"/>
      <c r="BM169" s="314"/>
      <c r="BN169" s="314"/>
      <c r="BO169" s="314"/>
      <c r="BP169" s="314"/>
      <c r="BQ169" s="314"/>
      <c r="BR169" s="314"/>
      <c r="BS169" s="314"/>
      <c r="BT169" s="314"/>
      <c r="BU169" s="314"/>
      <c r="BV169" s="314"/>
      <c r="BW169" s="314"/>
      <c r="BX169" s="314"/>
      <c r="BY169" s="314"/>
      <c r="BZ169" s="314"/>
      <c r="CA169" s="314"/>
      <c r="CB169" s="314"/>
      <c r="CC169" s="314"/>
      <c r="CD169" s="314"/>
      <c r="CE169" s="314"/>
      <c r="CF169" s="314"/>
      <c r="CG169" s="314"/>
      <c r="CH169" s="314"/>
      <c r="CI169" s="314"/>
      <c r="CJ169" s="314"/>
      <c r="CK169" s="314"/>
      <c r="CL169" s="314"/>
      <c r="CM169" s="314"/>
      <c r="CN169" s="314"/>
      <c r="CO169" s="314"/>
      <c r="CP169" s="314"/>
      <c r="CQ169" s="314"/>
      <c r="CR169" s="314"/>
      <c r="CS169" s="314"/>
      <c r="CT169" s="314"/>
      <c r="CU169" s="314"/>
      <c r="CV169" s="314"/>
      <c r="CW169" s="314"/>
      <c r="CX169" s="314"/>
      <c r="CY169" s="314"/>
      <c r="CZ169" s="314"/>
      <c r="DA169" s="314"/>
      <c r="DB169" s="314"/>
      <c r="DC169" s="314"/>
      <c r="DD169" s="314"/>
      <c r="DE169" s="314"/>
      <c r="DF169" s="314"/>
      <c r="DG169" s="314"/>
      <c r="DH169" s="314"/>
      <c r="DI169" s="314"/>
      <c r="DJ169" s="314"/>
      <c r="DK169" s="314"/>
      <c r="DL169" s="31"/>
      <c r="DM169" s="31"/>
      <c r="DN169" s="31"/>
      <c r="DO169" s="27"/>
      <c r="DP169" s="27"/>
    </row>
    <row r="170" spans="3:120" ht="4.5" customHeight="1" x14ac:dyDescent="0.15">
      <c r="D170" s="314" t="s">
        <v>171</v>
      </c>
      <c r="E170" s="314"/>
      <c r="F170" s="314"/>
      <c r="G170" s="314"/>
      <c r="H170" s="314"/>
      <c r="I170" s="314"/>
      <c r="J170" s="314"/>
      <c r="K170" s="314"/>
      <c r="L170" s="314"/>
      <c r="M170" s="314"/>
      <c r="N170" s="314"/>
      <c r="O170" s="314"/>
      <c r="P170" s="314"/>
      <c r="Q170" s="314"/>
      <c r="R170" s="314"/>
      <c r="S170" s="314"/>
      <c r="T170" s="314"/>
      <c r="U170" s="314"/>
      <c r="V170" s="314"/>
      <c r="W170" s="314"/>
      <c r="X170" s="314"/>
      <c r="Y170" s="314"/>
      <c r="Z170" s="314"/>
      <c r="AA170" s="314"/>
      <c r="AB170" s="314"/>
      <c r="AC170" s="314"/>
      <c r="AD170" s="314"/>
      <c r="AE170" s="314"/>
      <c r="AF170" s="314"/>
      <c r="AG170" s="314"/>
      <c r="AH170" s="314"/>
      <c r="AI170" s="314"/>
      <c r="AJ170" s="314"/>
      <c r="AK170" s="314"/>
      <c r="AL170" s="314"/>
      <c r="AM170" s="314"/>
      <c r="AN170" s="314"/>
      <c r="AO170" s="314"/>
      <c r="AP170" s="314"/>
      <c r="AQ170" s="314"/>
      <c r="AR170" s="314"/>
      <c r="AS170" s="314"/>
      <c r="AT170" s="314"/>
      <c r="AU170" s="314"/>
      <c r="AV170" s="314"/>
      <c r="AW170" s="314"/>
      <c r="AX170" s="314"/>
      <c r="AY170" s="314"/>
      <c r="AZ170" s="314"/>
      <c r="BA170" s="314"/>
      <c r="BB170" s="314"/>
      <c r="BC170" s="314"/>
      <c r="BD170" s="314"/>
      <c r="BE170" s="314"/>
      <c r="BF170" s="314"/>
      <c r="BG170" s="314"/>
      <c r="BH170" s="314"/>
      <c r="BI170" s="314"/>
      <c r="BJ170" s="314"/>
      <c r="BK170" s="314"/>
      <c r="BL170" s="314"/>
      <c r="BM170" s="314"/>
      <c r="BN170" s="314"/>
      <c r="BO170" s="314"/>
      <c r="BP170" s="314"/>
      <c r="BQ170" s="314"/>
      <c r="BR170" s="314"/>
      <c r="BS170" s="314"/>
      <c r="BT170" s="314"/>
      <c r="BU170" s="314"/>
      <c r="BV170" s="314"/>
      <c r="BW170" s="314"/>
      <c r="BX170" s="314"/>
      <c r="BY170" s="314"/>
      <c r="BZ170" s="314"/>
      <c r="CA170" s="314"/>
      <c r="CB170" s="314"/>
      <c r="CC170" s="314"/>
      <c r="CD170" s="314"/>
      <c r="CE170" s="314"/>
      <c r="CF170" s="314"/>
      <c r="CG170" s="314"/>
      <c r="CH170" s="314"/>
      <c r="CI170" s="314"/>
      <c r="CJ170" s="314"/>
      <c r="CK170" s="314"/>
      <c r="CL170" s="314"/>
      <c r="CM170" s="314"/>
      <c r="CN170" s="314"/>
      <c r="CO170" s="314"/>
      <c r="CP170" s="314"/>
      <c r="CQ170" s="314"/>
      <c r="CR170" s="314"/>
      <c r="CS170" s="314"/>
      <c r="CT170" s="314"/>
      <c r="CU170" s="314"/>
      <c r="CV170" s="314"/>
      <c r="CW170" s="314"/>
      <c r="CX170" s="314"/>
      <c r="CY170" s="314"/>
      <c r="CZ170" s="314"/>
      <c r="DA170" s="314"/>
      <c r="DB170" s="314"/>
      <c r="DC170" s="314"/>
      <c r="DD170" s="314"/>
      <c r="DE170" s="314"/>
      <c r="DF170" s="314"/>
      <c r="DG170" s="314"/>
      <c r="DH170" s="314"/>
      <c r="DI170" s="314"/>
      <c r="DJ170" s="314"/>
      <c r="DK170" s="314"/>
      <c r="DL170" s="31"/>
      <c r="DM170" s="31"/>
      <c r="DN170" s="31"/>
      <c r="DO170" s="27"/>
      <c r="DP170" s="27"/>
    </row>
    <row r="171" spans="3:120" ht="4.5" customHeight="1" x14ac:dyDescent="0.15">
      <c r="D171" s="314"/>
      <c r="E171" s="314"/>
      <c r="F171" s="314"/>
      <c r="G171" s="314"/>
      <c r="H171" s="314"/>
      <c r="I171" s="314"/>
      <c r="J171" s="314"/>
      <c r="K171" s="314"/>
      <c r="L171" s="314"/>
      <c r="M171" s="314"/>
      <c r="N171" s="314"/>
      <c r="O171" s="314"/>
      <c r="P171" s="314"/>
      <c r="Q171" s="314"/>
      <c r="R171" s="314"/>
      <c r="S171" s="314"/>
      <c r="T171" s="314"/>
      <c r="U171" s="314"/>
      <c r="V171" s="314"/>
      <c r="W171" s="314"/>
      <c r="X171" s="314"/>
      <c r="Y171" s="314"/>
      <c r="Z171" s="314"/>
      <c r="AA171" s="314"/>
      <c r="AB171" s="314"/>
      <c r="AC171" s="314"/>
      <c r="AD171" s="314"/>
      <c r="AE171" s="314"/>
      <c r="AF171" s="314"/>
      <c r="AG171" s="314"/>
      <c r="AH171" s="314"/>
      <c r="AI171" s="314"/>
      <c r="AJ171" s="314"/>
      <c r="AK171" s="314"/>
      <c r="AL171" s="314"/>
      <c r="AM171" s="314"/>
      <c r="AN171" s="314"/>
      <c r="AO171" s="314"/>
      <c r="AP171" s="314"/>
      <c r="AQ171" s="314"/>
      <c r="AR171" s="314"/>
      <c r="AS171" s="314"/>
      <c r="AT171" s="314"/>
      <c r="AU171" s="314"/>
      <c r="AV171" s="314"/>
      <c r="AW171" s="314"/>
      <c r="AX171" s="314"/>
      <c r="AY171" s="314"/>
      <c r="AZ171" s="314"/>
      <c r="BA171" s="314"/>
      <c r="BB171" s="314"/>
      <c r="BC171" s="314"/>
      <c r="BD171" s="314"/>
      <c r="BE171" s="314"/>
      <c r="BF171" s="314"/>
      <c r="BG171" s="314"/>
      <c r="BH171" s="314"/>
      <c r="BI171" s="314"/>
      <c r="BJ171" s="314"/>
      <c r="BK171" s="314"/>
      <c r="BL171" s="314"/>
      <c r="BM171" s="314"/>
      <c r="BN171" s="314"/>
      <c r="BO171" s="314"/>
      <c r="BP171" s="314"/>
      <c r="BQ171" s="314"/>
      <c r="BR171" s="314"/>
      <c r="BS171" s="314"/>
      <c r="BT171" s="314"/>
      <c r="BU171" s="314"/>
      <c r="BV171" s="314"/>
      <c r="BW171" s="314"/>
      <c r="BX171" s="314"/>
      <c r="BY171" s="314"/>
      <c r="BZ171" s="314"/>
      <c r="CA171" s="314"/>
      <c r="CB171" s="314"/>
      <c r="CC171" s="314"/>
      <c r="CD171" s="314"/>
      <c r="CE171" s="314"/>
      <c r="CF171" s="314"/>
      <c r="CG171" s="314"/>
      <c r="CH171" s="314"/>
      <c r="CI171" s="314"/>
      <c r="CJ171" s="314"/>
      <c r="CK171" s="314"/>
      <c r="CL171" s="314"/>
      <c r="CM171" s="314"/>
      <c r="CN171" s="314"/>
      <c r="CO171" s="314"/>
      <c r="CP171" s="314"/>
      <c r="CQ171" s="314"/>
      <c r="CR171" s="314"/>
      <c r="CS171" s="314"/>
      <c r="CT171" s="314"/>
      <c r="CU171" s="314"/>
      <c r="CV171" s="314"/>
      <c r="CW171" s="314"/>
      <c r="CX171" s="314"/>
      <c r="CY171" s="314"/>
      <c r="CZ171" s="314"/>
      <c r="DA171" s="314"/>
      <c r="DB171" s="314"/>
      <c r="DC171" s="314"/>
      <c r="DD171" s="314"/>
      <c r="DE171" s="314"/>
      <c r="DF171" s="314"/>
      <c r="DG171" s="314"/>
      <c r="DH171" s="314"/>
      <c r="DI171" s="314"/>
      <c r="DJ171" s="314"/>
      <c r="DK171" s="314"/>
      <c r="DL171" s="31"/>
      <c r="DM171" s="31"/>
      <c r="DN171" s="31"/>
      <c r="DO171" s="27"/>
      <c r="DP171" s="27"/>
    </row>
    <row r="172" spans="3:120" ht="4.5" customHeight="1" x14ac:dyDescent="0.15">
      <c r="D172" s="314"/>
      <c r="E172" s="314"/>
      <c r="F172" s="314"/>
      <c r="G172" s="314"/>
      <c r="H172" s="314"/>
      <c r="I172" s="314"/>
      <c r="J172" s="314"/>
      <c r="K172" s="314"/>
      <c r="L172" s="314"/>
      <c r="M172" s="314"/>
      <c r="N172" s="314"/>
      <c r="O172" s="314"/>
      <c r="P172" s="314"/>
      <c r="Q172" s="314"/>
      <c r="R172" s="314"/>
      <c r="S172" s="314"/>
      <c r="T172" s="314"/>
      <c r="U172" s="314"/>
      <c r="V172" s="314"/>
      <c r="W172" s="314"/>
      <c r="X172" s="314"/>
      <c r="Y172" s="314"/>
      <c r="Z172" s="314"/>
      <c r="AA172" s="314"/>
      <c r="AB172" s="314"/>
      <c r="AC172" s="314"/>
      <c r="AD172" s="314"/>
      <c r="AE172" s="314"/>
      <c r="AF172" s="314"/>
      <c r="AG172" s="314"/>
      <c r="AH172" s="314"/>
      <c r="AI172" s="314"/>
      <c r="AJ172" s="314"/>
      <c r="AK172" s="314"/>
      <c r="AL172" s="314"/>
      <c r="AM172" s="314"/>
      <c r="AN172" s="314"/>
      <c r="AO172" s="314"/>
      <c r="AP172" s="314"/>
      <c r="AQ172" s="314"/>
      <c r="AR172" s="314"/>
      <c r="AS172" s="314"/>
      <c r="AT172" s="314"/>
      <c r="AU172" s="314"/>
      <c r="AV172" s="314"/>
      <c r="AW172" s="314"/>
      <c r="AX172" s="314"/>
      <c r="AY172" s="314"/>
      <c r="AZ172" s="314"/>
      <c r="BA172" s="314"/>
      <c r="BB172" s="314"/>
      <c r="BC172" s="314"/>
      <c r="BD172" s="314"/>
      <c r="BE172" s="314"/>
      <c r="BF172" s="314"/>
      <c r="BG172" s="314"/>
      <c r="BH172" s="314"/>
      <c r="BI172" s="314"/>
      <c r="BJ172" s="314"/>
      <c r="BK172" s="314"/>
      <c r="BL172" s="314"/>
      <c r="BM172" s="314"/>
      <c r="BN172" s="314"/>
      <c r="BO172" s="314"/>
      <c r="BP172" s="314"/>
      <c r="BQ172" s="314"/>
      <c r="BR172" s="314"/>
      <c r="BS172" s="314"/>
      <c r="BT172" s="314"/>
      <c r="BU172" s="314"/>
      <c r="BV172" s="314"/>
      <c r="BW172" s="314"/>
      <c r="BX172" s="314"/>
      <c r="BY172" s="314"/>
      <c r="BZ172" s="314"/>
      <c r="CA172" s="314"/>
      <c r="CB172" s="314"/>
      <c r="CC172" s="314"/>
      <c r="CD172" s="314"/>
      <c r="CE172" s="314"/>
      <c r="CF172" s="314"/>
      <c r="CG172" s="314"/>
      <c r="CH172" s="314"/>
      <c r="CI172" s="314"/>
      <c r="CJ172" s="314"/>
      <c r="CK172" s="314"/>
      <c r="CL172" s="314"/>
      <c r="CM172" s="314"/>
      <c r="CN172" s="314"/>
      <c r="CO172" s="314"/>
      <c r="CP172" s="314"/>
      <c r="CQ172" s="314"/>
      <c r="CR172" s="314"/>
      <c r="CS172" s="314"/>
      <c r="CT172" s="314"/>
      <c r="CU172" s="314"/>
      <c r="CV172" s="314"/>
      <c r="CW172" s="314"/>
      <c r="CX172" s="314"/>
      <c r="CY172" s="314"/>
      <c r="CZ172" s="314"/>
      <c r="DA172" s="314"/>
      <c r="DB172" s="314"/>
      <c r="DC172" s="314"/>
      <c r="DD172" s="314"/>
      <c r="DE172" s="314"/>
      <c r="DF172" s="314"/>
      <c r="DG172" s="314"/>
      <c r="DH172" s="314"/>
      <c r="DI172" s="314"/>
      <c r="DJ172" s="314"/>
      <c r="DK172" s="314"/>
      <c r="DL172" s="31"/>
      <c r="DM172" s="31"/>
      <c r="DN172" s="31"/>
      <c r="DO172" s="27"/>
      <c r="DP172" s="27"/>
    </row>
    <row r="173" spans="3:120" ht="4.5" customHeight="1" x14ac:dyDescent="0.15">
      <c r="D173" s="314" t="s">
        <v>172</v>
      </c>
      <c r="E173" s="314"/>
      <c r="F173" s="314"/>
      <c r="G173" s="314"/>
      <c r="H173" s="314"/>
      <c r="I173" s="314"/>
      <c r="J173" s="314"/>
      <c r="K173" s="314"/>
      <c r="L173" s="314"/>
      <c r="M173" s="314"/>
      <c r="N173" s="314"/>
      <c r="O173" s="314"/>
      <c r="P173" s="314"/>
      <c r="Q173" s="314"/>
      <c r="R173" s="314"/>
      <c r="S173" s="314"/>
      <c r="T173" s="314"/>
      <c r="U173" s="314"/>
      <c r="V173" s="314"/>
      <c r="W173" s="314"/>
      <c r="X173" s="314"/>
      <c r="Y173" s="314"/>
      <c r="Z173" s="314"/>
      <c r="AA173" s="314"/>
      <c r="AB173" s="314"/>
      <c r="AC173" s="314"/>
      <c r="AD173" s="314"/>
      <c r="AE173" s="314"/>
      <c r="AF173" s="314"/>
      <c r="AG173" s="314"/>
      <c r="AH173" s="314"/>
      <c r="AI173" s="314"/>
      <c r="AJ173" s="314"/>
      <c r="AK173" s="314"/>
      <c r="AL173" s="314"/>
      <c r="AM173" s="314"/>
      <c r="AN173" s="314"/>
      <c r="AO173" s="314"/>
      <c r="AP173" s="314"/>
      <c r="AQ173" s="314"/>
      <c r="AR173" s="314"/>
      <c r="AS173" s="314"/>
      <c r="AT173" s="314"/>
      <c r="AU173" s="314"/>
      <c r="AV173" s="314"/>
      <c r="AW173" s="314"/>
      <c r="AX173" s="314"/>
      <c r="AY173" s="314"/>
      <c r="AZ173" s="314"/>
      <c r="BA173" s="314"/>
      <c r="BB173" s="314"/>
      <c r="BC173" s="314"/>
      <c r="BD173" s="314"/>
      <c r="BE173" s="314"/>
      <c r="BF173" s="314"/>
      <c r="BG173" s="314"/>
      <c r="BH173" s="314"/>
      <c r="BI173" s="314"/>
      <c r="BJ173" s="314"/>
      <c r="BK173" s="314"/>
      <c r="BL173" s="314"/>
      <c r="BM173" s="314"/>
      <c r="BN173" s="314"/>
      <c r="BO173" s="314"/>
      <c r="BP173" s="314"/>
      <c r="BQ173" s="314"/>
      <c r="BR173" s="314"/>
      <c r="BS173" s="314"/>
      <c r="BT173" s="314"/>
      <c r="BU173" s="314"/>
      <c r="BV173" s="314"/>
      <c r="BW173" s="314"/>
      <c r="BX173" s="314"/>
      <c r="BY173" s="314"/>
      <c r="BZ173" s="314"/>
      <c r="CA173" s="314"/>
      <c r="CB173" s="314"/>
      <c r="CC173" s="314"/>
      <c r="CD173" s="314"/>
      <c r="CE173" s="314"/>
      <c r="CF173" s="314"/>
      <c r="CG173" s="314"/>
      <c r="CH173" s="314"/>
      <c r="CI173" s="314"/>
      <c r="CJ173" s="314"/>
      <c r="CK173" s="314"/>
      <c r="CL173" s="314"/>
      <c r="CM173" s="314"/>
      <c r="CN173" s="314"/>
      <c r="CO173" s="314"/>
      <c r="CP173" s="314"/>
      <c r="CQ173" s="314"/>
      <c r="CR173" s="314"/>
      <c r="CS173" s="314"/>
      <c r="CT173" s="314"/>
      <c r="CU173" s="314"/>
      <c r="CV173" s="314"/>
      <c r="CW173" s="314"/>
      <c r="CX173" s="314"/>
      <c r="CY173" s="314"/>
      <c r="CZ173" s="314"/>
      <c r="DA173" s="314"/>
      <c r="DB173" s="314"/>
      <c r="DC173" s="314"/>
      <c r="DD173" s="314"/>
      <c r="DE173" s="314"/>
      <c r="DF173" s="314"/>
      <c r="DG173" s="314"/>
      <c r="DH173" s="314"/>
      <c r="DI173" s="314"/>
      <c r="DJ173" s="314"/>
      <c r="DK173" s="314"/>
      <c r="DL173" s="31"/>
      <c r="DM173" s="31"/>
      <c r="DN173" s="31"/>
      <c r="DO173" s="27"/>
      <c r="DP173" s="27"/>
    </row>
    <row r="174" spans="3:120" ht="4.5" customHeight="1" x14ac:dyDescent="0.15">
      <c r="D174" s="314"/>
      <c r="E174" s="314"/>
      <c r="F174" s="314"/>
      <c r="G174" s="314"/>
      <c r="H174" s="314"/>
      <c r="I174" s="314"/>
      <c r="J174" s="314"/>
      <c r="K174" s="314"/>
      <c r="L174" s="314"/>
      <c r="M174" s="314"/>
      <c r="N174" s="314"/>
      <c r="O174" s="314"/>
      <c r="P174" s="314"/>
      <c r="Q174" s="314"/>
      <c r="R174" s="314"/>
      <c r="S174" s="314"/>
      <c r="T174" s="314"/>
      <c r="U174" s="314"/>
      <c r="V174" s="314"/>
      <c r="W174" s="314"/>
      <c r="X174" s="314"/>
      <c r="Y174" s="314"/>
      <c r="Z174" s="314"/>
      <c r="AA174" s="314"/>
      <c r="AB174" s="314"/>
      <c r="AC174" s="314"/>
      <c r="AD174" s="314"/>
      <c r="AE174" s="314"/>
      <c r="AF174" s="314"/>
      <c r="AG174" s="314"/>
      <c r="AH174" s="314"/>
      <c r="AI174" s="314"/>
      <c r="AJ174" s="314"/>
      <c r="AK174" s="314"/>
      <c r="AL174" s="314"/>
      <c r="AM174" s="314"/>
      <c r="AN174" s="314"/>
      <c r="AO174" s="314"/>
      <c r="AP174" s="314"/>
      <c r="AQ174" s="314"/>
      <c r="AR174" s="314"/>
      <c r="AS174" s="314"/>
      <c r="AT174" s="314"/>
      <c r="AU174" s="314"/>
      <c r="AV174" s="314"/>
      <c r="AW174" s="314"/>
      <c r="AX174" s="314"/>
      <c r="AY174" s="314"/>
      <c r="AZ174" s="314"/>
      <c r="BA174" s="314"/>
      <c r="BB174" s="314"/>
      <c r="BC174" s="314"/>
      <c r="BD174" s="314"/>
      <c r="BE174" s="314"/>
      <c r="BF174" s="314"/>
      <c r="BG174" s="314"/>
      <c r="BH174" s="314"/>
      <c r="BI174" s="314"/>
      <c r="BJ174" s="314"/>
      <c r="BK174" s="314"/>
      <c r="BL174" s="314"/>
      <c r="BM174" s="314"/>
      <c r="BN174" s="314"/>
      <c r="BO174" s="314"/>
      <c r="BP174" s="314"/>
      <c r="BQ174" s="314"/>
      <c r="BR174" s="314"/>
      <c r="BS174" s="314"/>
      <c r="BT174" s="314"/>
      <c r="BU174" s="314"/>
      <c r="BV174" s="314"/>
      <c r="BW174" s="314"/>
      <c r="BX174" s="314"/>
      <c r="BY174" s="314"/>
      <c r="BZ174" s="314"/>
      <c r="CA174" s="314"/>
      <c r="CB174" s="314"/>
      <c r="CC174" s="314"/>
      <c r="CD174" s="314"/>
      <c r="CE174" s="314"/>
      <c r="CF174" s="314"/>
      <c r="CG174" s="314"/>
      <c r="CH174" s="314"/>
      <c r="CI174" s="314"/>
      <c r="CJ174" s="314"/>
      <c r="CK174" s="314"/>
      <c r="CL174" s="314"/>
      <c r="CM174" s="314"/>
      <c r="CN174" s="314"/>
      <c r="CO174" s="314"/>
      <c r="CP174" s="314"/>
      <c r="CQ174" s="314"/>
      <c r="CR174" s="314"/>
      <c r="CS174" s="314"/>
      <c r="CT174" s="314"/>
      <c r="CU174" s="314"/>
      <c r="CV174" s="314"/>
      <c r="CW174" s="314"/>
      <c r="CX174" s="314"/>
      <c r="CY174" s="314"/>
      <c r="CZ174" s="314"/>
      <c r="DA174" s="314"/>
      <c r="DB174" s="314"/>
      <c r="DC174" s="314"/>
      <c r="DD174" s="314"/>
      <c r="DE174" s="314"/>
      <c r="DF174" s="314"/>
      <c r="DG174" s="314"/>
      <c r="DH174" s="314"/>
      <c r="DI174" s="314"/>
      <c r="DJ174" s="314"/>
      <c r="DK174" s="314"/>
      <c r="DL174" s="31"/>
      <c r="DM174" s="31"/>
      <c r="DN174" s="31"/>
      <c r="DO174" s="27"/>
      <c r="DP174" s="27"/>
    </row>
    <row r="175" spans="3:120" ht="4.5" customHeight="1" x14ac:dyDescent="0.15">
      <c r="D175" s="314"/>
      <c r="E175" s="314"/>
      <c r="F175" s="314"/>
      <c r="G175" s="314"/>
      <c r="H175" s="314"/>
      <c r="I175" s="314"/>
      <c r="J175" s="314"/>
      <c r="K175" s="314"/>
      <c r="L175" s="314"/>
      <c r="M175" s="314"/>
      <c r="N175" s="314"/>
      <c r="O175" s="314"/>
      <c r="P175" s="314"/>
      <c r="Q175" s="314"/>
      <c r="R175" s="314"/>
      <c r="S175" s="314"/>
      <c r="T175" s="314"/>
      <c r="U175" s="314"/>
      <c r="V175" s="314"/>
      <c r="W175" s="314"/>
      <c r="X175" s="314"/>
      <c r="Y175" s="314"/>
      <c r="Z175" s="314"/>
      <c r="AA175" s="314"/>
      <c r="AB175" s="314"/>
      <c r="AC175" s="314"/>
      <c r="AD175" s="314"/>
      <c r="AE175" s="314"/>
      <c r="AF175" s="314"/>
      <c r="AG175" s="314"/>
      <c r="AH175" s="314"/>
      <c r="AI175" s="314"/>
      <c r="AJ175" s="314"/>
      <c r="AK175" s="314"/>
      <c r="AL175" s="314"/>
      <c r="AM175" s="314"/>
      <c r="AN175" s="314"/>
      <c r="AO175" s="314"/>
      <c r="AP175" s="314"/>
      <c r="AQ175" s="314"/>
      <c r="AR175" s="314"/>
      <c r="AS175" s="314"/>
      <c r="AT175" s="314"/>
      <c r="AU175" s="314"/>
      <c r="AV175" s="314"/>
      <c r="AW175" s="314"/>
      <c r="AX175" s="314"/>
      <c r="AY175" s="314"/>
      <c r="AZ175" s="314"/>
      <c r="BA175" s="314"/>
      <c r="BB175" s="314"/>
      <c r="BC175" s="314"/>
      <c r="BD175" s="314"/>
      <c r="BE175" s="314"/>
      <c r="BF175" s="314"/>
      <c r="BG175" s="314"/>
      <c r="BH175" s="314"/>
      <c r="BI175" s="314"/>
      <c r="BJ175" s="314"/>
      <c r="BK175" s="314"/>
      <c r="BL175" s="314"/>
      <c r="BM175" s="314"/>
      <c r="BN175" s="314"/>
      <c r="BO175" s="314"/>
      <c r="BP175" s="314"/>
      <c r="BQ175" s="314"/>
      <c r="BR175" s="314"/>
      <c r="BS175" s="314"/>
      <c r="BT175" s="314"/>
      <c r="BU175" s="314"/>
      <c r="BV175" s="314"/>
      <c r="BW175" s="314"/>
      <c r="BX175" s="314"/>
      <c r="BY175" s="314"/>
      <c r="BZ175" s="314"/>
      <c r="CA175" s="314"/>
      <c r="CB175" s="314"/>
      <c r="CC175" s="314"/>
      <c r="CD175" s="314"/>
      <c r="CE175" s="314"/>
      <c r="CF175" s="314"/>
      <c r="CG175" s="314"/>
      <c r="CH175" s="314"/>
      <c r="CI175" s="314"/>
      <c r="CJ175" s="314"/>
      <c r="CK175" s="314"/>
      <c r="CL175" s="314"/>
      <c r="CM175" s="314"/>
      <c r="CN175" s="314"/>
      <c r="CO175" s="314"/>
      <c r="CP175" s="314"/>
      <c r="CQ175" s="314"/>
      <c r="CR175" s="314"/>
      <c r="CS175" s="314"/>
      <c r="CT175" s="314"/>
      <c r="CU175" s="314"/>
      <c r="CV175" s="314"/>
      <c r="CW175" s="314"/>
      <c r="CX175" s="314"/>
      <c r="CY175" s="314"/>
      <c r="CZ175" s="314"/>
      <c r="DA175" s="314"/>
      <c r="DB175" s="314"/>
      <c r="DC175" s="314"/>
      <c r="DD175" s="314"/>
      <c r="DE175" s="314"/>
      <c r="DF175" s="314"/>
      <c r="DG175" s="314"/>
      <c r="DH175" s="314"/>
      <c r="DI175" s="314"/>
      <c r="DJ175" s="314"/>
      <c r="DK175" s="314"/>
      <c r="DL175" s="31"/>
      <c r="DM175" s="31"/>
      <c r="DN175" s="31"/>
      <c r="DO175" s="27"/>
      <c r="DP175" s="27"/>
    </row>
    <row r="176" spans="3:120" ht="5.0999999999999996" customHeight="1" thickBot="1" x14ac:dyDescent="0.2">
      <c r="C176" s="4"/>
      <c r="D176" s="188"/>
      <c r="E176" s="188"/>
      <c r="F176" s="188"/>
      <c r="G176" s="188"/>
      <c r="H176" s="188"/>
      <c r="I176" s="188"/>
      <c r="J176" s="191"/>
      <c r="K176" s="191"/>
      <c r="L176" s="191"/>
      <c r="M176" s="191"/>
      <c r="N176" s="225"/>
      <c r="O176" s="225"/>
      <c r="P176" s="226"/>
      <c r="Q176" s="226"/>
      <c r="R176" s="226"/>
      <c r="S176" s="226"/>
      <c r="T176" s="226"/>
      <c r="U176" s="226"/>
      <c r="V176" s="226"/>
      <c r="W176" s="225"/>
      <c r="X176" s="225"/>
      <c r="Y176" s="190"/>
      <c r="Z176" s="190"/>
      <c r="AA176" s="190"/>
      <c r="AB176" s="190"/>
      <c r="AC176" s="190"/>
      <c r="AD176" s="190"/>
      <c r="AE176" s="190"/>
      <c r="AF176" s="192"/>
      <c r="AG176" s="192"/>
      <c r="AH176" s="192"/>
      <c r="AI176" s="192"/>
      <c r="AJ176" s="192"/>
      <c r="AK176" s="192"/>
      <c r="AL176" s="192"/>
      <c r="AM176" s="192"/>
      <c r="AN176" s="192"/>
      <c r="AO176" s="192"/>
      <c r="AP176" s="192"/>
      <c r="AQ176" s="192"/>
      <c r="AR176" s="192"/>
      <c r="AS176" s="192"/>
      <c r="AT176" s="192"/>
      <c r="AU176" s="193"/>
      <c r="AV176" s="193"/>
      <c r="AW176" s="173"/>
      <c r="AX176" s="173"/>
      <c r="AY176" s="173"/>
      <c r="AZ176" s="173"/>
      <c r="BA176" s="189"/>
      <c r="BB176" s="189"/>
      <c r="BC176" s="189"/>
      <c r="BD176" s="189"/>
      <c r="BE176" s="189"/>
      <c r="BF176" s="189"/>
      <c r="BG176" s="189"/>
      <c r="BH176" s="189"/>
      <c r="BI176" s="189"/>
      <c r="BJ176" s="189"/>
      <c r="BK176" s="189"/>
      <c r="BL176" s="189"/>
      <c r="BM176" s="189"/>
      <c r="BN176" s="189"/>
      <c r="BO176" s="189"/>
      <c r="BP176" s="189"/>
      <c r="BQ176" s="189"/>
      <c r="BR176" s="189"/>
      <c r="BS176" s="189"/>
      <c r="BT176" s="189"/>
      <c r="BU176" s="189"/>
      <c r="BV176" s="189"/>
      <c r="BW176" s="189"/>
      <c r="BX176" s="189"/>
      <c r="BY176" s="189"/>
      <c r="BZ176" s="189"/>
      <c r="CA176" s="189"/>
      <c r="CB176" s="189"/>
      <c r="CC176" s="189"/>
      <c r="CD176" s="189"/>
      <c r="CE176" s="189"/>
      <c r="CF176" s="189"/>
      <c r="CG176" s="189"/>
      <c r="CH176" s="189"/>
      <c r="CI176" s="189"/>
      <c r="CJ176" s="189"/>
      <c r="CK176" s="189"/>
      <c r="CL176" s="189"/>
      <c r="CM176" s="189"/>
      <c r="CN176" s="189"/>
      <c r="CO176" s="194"/>
      <c r="CP176" s="194"/>
      <c r="CQ176" s="194"/>
      <c r="CR176" s="194"/>
      <c r="CS176" s="194"/>
      <c r="CT176" s="194"/>
      <c r="CU176" s="9"/>
      <c r="CV176" s="9"/>
      <c r="CW176" s="9"/>
      <c r="CX176" s="9"/>
      <c r="CY176" s="9"/>
      <c r="CZ176" s="9"/>
      <c r="DA176" s="9"/>
      <c r="DB176" s="9"/>
      <c r="DC176" s="9"/>
      <c r="DD176" s="9"/>
      <c r="DE176" s="9"/>
      <c r="DF176" s="9"/>
      <c r="DG176" s="9"/>
      <c r="DH176" s="9"/>
      <c r="DI176" s="9"/>
      <c r="DJ176" s="194"/>
      <c r="DK176" s="9"/>
    </row>
    <row r="177" spans="3:120" ht="5.0999999999999996" customHeight="1" thickTop="1" x14ac:dyDescent="0.15">
      <c r="C177" s="4"/>
      <c r="D177" s="247" t="s">
        <v>18</v>
      </c>
      <c r="E177" s="248"/>
      <c r="F177" s="248"/>
      <c r="G177" s="248"/>
      <c r="H177" s="248"/>
      <c r="I177" s="249"/>
      <c r="J177" s="256" t="s">
        <v>17</v>
      </c>
      <c r="K177" s="257"/>
      <c r="L177" s="257"/>
      <c r="M177" s="257"/>
      <c r="N177" s="257"/>
      <c r="O177" s="257"/>
      <c r="P177" s="257"/>
      <c r="Q177" s="257"/>
      <c r="R177" s="257"/>
      <c r="S177" s="257"/>
      <c r="T177" s="257"/>
      <c r="U177" s="257"/>
      <c r="V177" s="257"/>
      <c r="W177" s="257"/>
      <c r="X177" s="257"/>
      <c r="Y177" s="257"/>
      <c r="Z177" s="257"/>
      <c r="AA177" s="257"/>
      <c r="AB177" s="257"/>
      <c r="AC177" s="257"/>
      <c r="AD177" s="257"/>
      <c r="AE177" s="257"/>
      <c r="AF177" s="257"/>
      <c r="AG177" s="257"/>
      <c r="AH177" s="257"/>
      <c r="AI177" s="257"/>
      <c r="AJ177" s="257"/>
      <c r="AK177" s="257"/>
      <c r="AL177" s="257"/>
      <c r="AM177" s="257"/>
      <c r="AN177" s="257"/>
      <c r="AO177" s="257"/>
      <c r="AP177" s="257"/>
      <c r="AQ177" s="257"/>
      <c r="AR177" s="257"/>
      <c r="AS177" s="257"/>
      <c r="AT177" s="257"/>
      <c r="AU177" s="257"/>
      <c r="AV177" s="257"/>
      <c r="AW177" s="257"/>
      <c r="AX177" s="257"/>
      <c r="AY177" s="257"/>
      <c r="AZ177" s="257"/>
      <c r="BA177" s="257"/>
      <c r="BB177" s="257"/>
      <c r="BC177" s="257"/>
      <c r="BD177" s="257"/>
      <c r="BE177" s="257"/>
      <c r="BF177" s="257"/>
      <c r="BG177" s="257"/>
      <c r="BH177" s="257"/>
      <c r="BI177" s="257"/>
      <c r="BJ177" s="257"/>
      <c r="BK177" s="257"/>
      <c r="BL177" s="257"/>
      <c r="BM177" s="257"/>
      <c r="BN177" s="257"/>
      <c r="BO177" s="257"/>
      <c r="BP177" s="257"/>
      <c r="BQ177" s="257"/>
      <c r="BR177" s="257"/>
      <c r="BS177" s="257"/>
      <c r="BT177" s="257"/>
      <c r="BU177" s="262" t="s">
        <v>119</v>
      </c>
      <c r="BV177" s="263"/>
      <c r="BW177" s="263"/>
      <c r="BX177" s="263"/>
      <c r="BY177" s="44"/>
      <c r="BZ177" s="44"/>
      <c r="CA177" s="44"/>
      <c r="CB177" s="44"/>
      <c r="CC177" s="262" t="s">
        <v>1</v>
      </c>
      <c r="CD177" s="262"/>
      <c r="CE177" s="262"/>
      <c r="CF177" s="44"/>
      <c r="CG177" s="44"/>
      <c r="CH177" s="44"/>
      <c r="CI177" s="262" t="s">
        <v>2</v>
      </c>
      <c r="CJ177" s="262"/>
      <c r="CK177" s="262"/>
      <c r="CL177" s="44"/>
      <c r="CM177" s="44"/>
      <c r="CN177" s="44"/>
      <c r="CO177" s="266" t="s">
        <v>16</v>
      </c>
      <c r="CP177" s="266"/>
      <c r="CQ177" s="266"/>
      <c r="CR177" s="43"/>
      <c r="CS177" s="43"/>
      <c r="CT177" s="43"/>
      <c r="CU177" s="43"/>
      <c r="CV177" s="43"/>
      <c r="CW177" s="43"/>
      <c r="CX177" s="43"/>
      <c r="CY177" s="43"/>
      <c r="CZ177" s="43"/>
      <c r="DA177" s="43"/>
      <c r="DB177" s="42"/>
      <c r="DC177" s="42"/>
      <c r="DD177" s="42"/>
      <c r="DE177" s="42"/>
      <c r="DF177" s="42"/>
      <c r="DG177" s="42"/>
      <c r="DH177" s="42"/>
      <c r="DI177" s="42"/>
      <c r="DJ177" s="42"/>
      <c r="DK177" s="41"/>
    </row>
    <row r="178" spans="3:120" ht="5.0999999999999996" customHeight="1" x14ac:dyDescent="0.15">
      <c r="C178" s="4"/>
      <c r="D178" s="250"/>
      <c r="E178" s="251"/>
      <c r="F178" s="251"/>
      <c r="G178" s="251"/>
      <c r="H178" s="251"/>
      <c r="I178" s="252"/>
      <c r="J178" s="258"/>
      <c r="K178" s="259"/>
      <c r="L178" s="259"/>
      <c r="M178" s="259"/>
      <c r="N178" s="259"/>
      <c r="O178" s="259"/>
      <c r="P178" s="259"/>
      <c r="Q178" s="259"/>
      <c r="R178" s="259"/>
      <c r="S178" s="259"/>
      <c r="T178" s="259"/>
      <c r="U178" s="259"/>
      <c r="V178" s="259"/>
      <c r="W178" s="259"/>
      <c r="X178" s="259"/>
      <c r="Y178" s="259"/>
      <c r="Z178" s="259"/>
      <c r="AA178" s="259"/>
      <c r="AB178" s="259"/>
      <c r="AC178" s="259"/>
      <c r="AD178" s="259"/>
      <c r="AE178" s="259"/>
      <c r="AF178" s="259"/>
      <c r="AG178" s="259"/>
      <c r="AH178" s="259"/>
      <c r="AI178" s="259"/>
      <c r="AJ178" s="259"/>
      <c r="AK178" s="259"/>
      <c r="AL178" s="259"/>
      <c r="AM178" s="259"/>
      <c r="AN178" s="259"/>
      <c r="AO178" s="259"/>
      <c r="AP178" s="259"/>
      <c r="AQ178" s="259"/>
      <c r="AR178" s="259"/>
      <c r="AS178" s="259"/>
      <c r="AT178" s="259"/>
      <c r="AU178" s="259"/>
      <c r="AV178" s="259"/>
      <c r="AW178" s="259"/>
      <c r="AX178" s="259"/>
      <c r="AY178" s="259"/>
      <c r="AZ178" s="259"/>
      <c r="BA178" s="259"/>
      <c r="BB178" s="259"/>
      <c r="BC178" s="259"/>
      <c r="BD178" s="259"/>
      <c r="BE178" s="259"/>
      <c r="BF178" s="259"/>
      <c r="BG178" s="259"/>
      <c r="BH178" s="259"/>
      <c r="BI178" s="259"/>
      <c r="BJ178" s="259"/>
      <c r="BK178" s="259"/>
      <c r="BL178" s="259"/>
      <c r="BM178" s="259"/>
      <c r="BN178" s="259"/>
      <c r="BO178" s="259"/>
      <c r="BP178" s="259"/>
      <c r="BQ178" s="259"/>
      <c r="BR178" s="259"/>
      <c r="BS178" s="259"/>
      <c r="BT178" s="259"/>
      <c r="BU178" s="264"/>
      <c r="BV178" s="264"/>
      <c r="BW178" s="264"/>
      <c r="BX178" s="264"/>
      <c r="BY178" s="40"/>
      <c r="BZ178" s="40"/>
      <c r="CA178" s="40"/>
      <c r="CB178" s="40"/>
      <c r="CC178" s="265"/>
      <c r="CD178" s="265"/>
      <c r="CE178" s="265"/>
      <c r="CF178" s="40"/>
      <c r="CG178" s="40"/>
      <c r="CH178" s="40"/>
      <c r="CI178" s="265"/>
      <c r="CJ178" s="265"/>
      <c r="CK178" s="265"/>
      <c r="CL178" s="40"/>
      <c r="CM178" s="40"/>
      <c r="CN178" s="40"/>
      <c r="CO178" s="267"/>
      <c r="CP178" s="267"/>
      <c r="CQ178" s="267"/>
      <c r="CR178" s="39"/>
      <c r="CS178" s="39"/>
      <c r="CT178" s="39"/>
      <c r="CU178" s="39"/>
      <c r="CV178" s="39"/>
      <c r="CW178" s="39"/>
      <c r="CX178" s="39"/>
      <c r="CY178" s="39"/>
      <c r="CZ178" s="39"/>
      <c r="DA178" s="39"/>
      <c r="DK178" s="38"/>
    </row>
    <row r="179" spans="3:120" ht="5.0999999999999996" customHeight="1" x14ac:dyDescent="0.15">
      <c r="C179" s="4"/>
      <c r="D179" s="250"/>
      <c r="E179" s="251"/>
      <c r="F179" s="251"/>
      <c r="G179" s="251"/>
      <c r="H179" s="251"/>
      <c r="I179" s="252"/>
      <c r="J179" s="258"/>
      <c r="K179" s="259"/>
      <c r="L179" s="259"/>
      <c r="M179" s="259"/>
      <c r="N179" s="259"/>
      <c r="O179" s="259"/>
      <c r="P179" s="259"/>
      <c r="Q179" s="259"/>
      <c r="R179" s="259"/>
      <c r="S179" s="259"/>
      <c r="T179" s="259"/>
      <c r="U179" s="259"/>
      <c r="V179" s="259"/>
      <c r="W179" s="259"/>
      <c r="X179" s="259"/>
      <c r="Y179" s="259"/>
      <c r="Z179" s="259"/>
      <c r="AA179" s="259"/>
      <c r="AB179" s="259"/>
      <c r="AC179" s="259"/>
      <c r="AD179" s="259"/>
      <c r="AE179" s="259"/>
      <c r="AF179" s="259"/>
      <c r="AG179" s="259"/>
      <c r="AH179" s="259"/>
      <c r="AI179" s="259"/>
      <c r="AJ179" s="259"/>
      <c r="AK179" s="259"/>
      <c r="AL179" s="259"/>
      <c r="AM179" s="259"/>
      <c r="AN179" s="259"/>
      <c r="AO179" s="259"/>
      <c r="AP179" s="259"/>
      <c r="AQ179" s="259"/>
      <c r="AR179" s="259"/>
      <c r="AS179" s="259"/>
      <c r="AT179" s="259"/>
      <c r="AU179" s="259"/>
      <c r="AV179" s="259"/>
      <c r="AW179" s="259"/>
      <c r="AX179" s="259"/>
      <c r="AY179" s="259"/>
      <c r="AZ179" s="259"/>
      <c r="BA179" s="259"/>
      <c r="BB179" s="259"/>
      <c r="BC179" s="259"/>
      <c r="BD179" s="259"/>
      <c r="BE179" s="259"/>
      <c r="BF179" s="259"/>
      <c r="BG179" s="259"/>
      <c r="BH179" s="259"/>
      <c r="BI179" s="259"/>
      <c r="BJ179" s="259"/>
      <c r="BK179" s="259"/>
      <c r="BL179" s="259"/>
      <c r="BM179" s="259"/>
      <c r="BN179" s="259"/>
      <c r="BO179" s="259"/>
      <c r="BP179" s="259"/>
      <c r="BQ179" s="259"/>
      <c r="BR179" s="259"/>
      <c r="BS179" s="259"/>
      <c r="BT179" s="259"/>
      <c r="BU179" s="264"/>
      <c r="BV179" s="264"/>
      <c r="BW179" s="264"/>
      <c r="BX179" s="264"/>
      <c r="BY179" s="37"/>
      <c r="BZ179" s="37"/>
      <c r="CA179" s="37"/>
      <c r="CB179" s="37"/>
      <c r="CC179" s="265"/>
      <c r="CD179" s="265"/>
      <c r="CE179" s="265"/>
      <c r="CF179" s="37"/>
      <c r="CG179" s="32"/>
      <c r="CH179" s="32"/>
      <c r="CI179" s="265"/>
      <c r="CJ179" s="265"/>
      <c r="CK179" s="265"/>
      <c r="CL179" s="32"/>
      <c r="CM179" s="32"/>
      <c r="CN179" s="32"/>
      <c r="CO179" s="267"/>
      <c r="CP179" s="267"/>
      <c r="CQ179" s="267"/>
      <c r="CR179" s="32"/>
      <c r="CS179" s="32"/>
      <c r="CT179" s="32"/>
      <c r="CU179" s="32"/>
      <c r="CV179" s="32"/>
      <c r="CW179" s="32"/>
      <c r="CX179" s="32"/>
      <c r="CY179" s="32"/>
      <c r="CZ179" s="32"/>
      <c r="DA179" s="32"/>
      <c r="DB179" s="32"/>
      <c r="DC179" s="32"/>
      <c r="DD179" s="32"/>
      <c r="DE179" s="32"/>
      <c r="DF179" s="32"/>
      <c r="DG179" s="32"/>
      <c r="DH179" s="32"/>
      <c r="DI179" s="32"/>
      <c r="DJ179" s="32"/>
      <c r="DK179" s="36"/>
    </row>
    <row r="180" spans="3:120" ht="5.0999999999999996" customHeight="1" x14ac:dyDescent="0.15">
      <c r="C180" s="4"/>
      <c r="D180" s="250"/>
      <c r="E180" s="251"/>
      <c r="F180" s="251"/>
      <c r="G180" s="251"/>
      <c r="H180" s="251"/>
      <c r="I180" s="252"/>
      <c r="J180" s="258"/>
      <c r="K180" s="259"/>
      <c r="L180" s="259"/>
      <c r="M180" s="259"/>
      <c r="N180" s="259"/>
      <c r="O180" s="259"/>
      <c r="P180" s="259"/>
      <c r="Q180" s="259"/>
      <c r="R180" s="259"/>
      <c r="S180" s="259"/>
      <c r="T180" s="259"/>
      <c r="U180" s="259"/>
      <c r="V180" s="259"/>
      <c r="W180" s="259"/>
      <c r="X180" s="259"/>
      <c r="Y180" s="259"/>
      <c r="Z180" s="259"/>
      <c r="AA180" s="259"/>
      <c r="AB180" s="259"/>
      <c r="AC180" s="259"/>
      <c r="AD180" s="259"/>
      <c r="AE180" s="259"/>
      <c r="AF180" s="259"/>
      <c r="AG180" s="259"/>
      <c r="AH180" s="259"/>
      <c r="AI180" s="259"/>
      <c r="AJ180" s="259"/>
      <c r="AK180" s="259"/>
      <c r="AL180" s="259"/>
      <c r="AM180" s="259"/>
      <c r="AN180" s="259"/>
      <c r="AO180" s="259"/>
      <c r="AP180" s="259"/>
      <c r="AQ180" s="259"/>
      <c r="AR180" s="259"/>
      <c r="AS180" s="259"/>
      <c r="AT180" s="259"/>
      <c r="AU180" s="259"/>
      <c r="AV180" s="259"/>
      <c r="AW180" s="259"/>
      <c r="AX180" s="259"/>
      <c r="AY180" s="259"/>
      <c r="AZ180" s="259"/>
      <c r="BA180" s="259"/>
      <c r="BB180" s="259"/>
      <c r="BC180" s="259"/>
      <c r="BD180" s="259"/>
      <c r="BE180" s="259"/>
      <c r="BF180" s="259"/>
      <c r="BG180" s="259"/>
      <c r="BH180" s="259"/>
      <c r="BI180" s="259"/>
      <c r="BJ180" s="259"/>
      <c r="BK180" s="259"/>
      <c r="BL180" s="259"/>
      <c r="BM180" s="259"/>
      <c r="BN180" s="259"/>
      <c r="BO180" s="259"/>
      <c r="BP180" s="259"/>
      <c r="BQ180" s="259"/>
      <c r="BR180" s="259"/>
      <c r="BS180" s="259"/>
      <c r="BT180" s="259"/>
      <c r="BU180" s="37"/>
      <c r="BV180" s="37"/>
      <c r="BW180" s="37"/>
      <c r="BX180" s="37"/>
      <c r="BY180" s="37"/>
      <c r="BZ180" s="37"/>
      <c r="CA180" s="37"/>
      <c r="CB180" s="37"/>
      <c r="CC180" s="37"/>
      <c r="CD180" s="37"/>
      <c r="CE180" s="37"/>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c r="DB180" s="32"/>
      <c r="DC180" s="32"/>
      <c r="DD180" s="32"/>
      <c r="DE180" s="32"/>
      <c r="DF180" s="32"/>
      <c r="DG180" s="32"/>
      <c r="DH180" s="32"/>
      <c r="DI180" s="32"/>
      <c r="DJ180" s="32"/>
      <c r="DK180" s="36"/>
    </row>
    <row r="181" spans="3:120" ht="5.0999999999999996" customHeight="1" x14ac:dyDescent="0.15">
      <c r="D181" s="250"/>
      <c r="E181" s="251"/>
      <c r="F181" s="251"/>
      <c r="G181" s="251"/>
      <c r="H181" s="251"/>
      <c r="I181" s="252"/>
      <c r="J181" s="258"/>
      <c r="K181" s="259"/>
      <c r="L181" s="259"/>
      <c r="M181" s="259"/>
      <c r="N181" s="259"/>
      <c r="O181" s="259"/>
      <c r="P181" s="259"/>
      <c r="Q181" s="259"/>
      <c r="R181" s="259"/>
      <c r="S181" s="259"/>
      <c r="T181" s="259"/>
      <c r="U181" s="259"/>
      <c r="V181" s="259"/>
      <c r="W181" s="259"/>
      <c r="X181" s="259"/>
      <c r="Y181" s="259"/>
      <c r="Z181" s="259"/>
      <c r="AA181" s="259"/>
      <c r="AB181" s="259"/>
      <c r="AC181" s="259"/>
      <c r="AD181" s="259"/>
      <c r="AE181" s="259"/>
      <c r="AF181" s="259"/>
      <c r="AG181" s="259"/>
      <c r="AH181" s="259"/>
      <c r="AI181" s="259"/>
      <c r="AJ181" s="259"/>
      <c r="AK181" s="259"/>
      <c r="AL181" s="259"/>
      <c r="AM181" s="259"/>
      <c r="AN181" s="259"/>
      <c r="AO181" s="259"/>
      <c r="AP181" s="259"/>
      <c r="AQ181" s="259"/>
      <c r="AR181" s="259"/>
      <c r="AS181" s="259"/>
      <c r="AT181" s="259"/>
      <c r="AU181" s="259"/>
      <c r="AV181" s="259"/>
      <c r="AW181" s="259"/>
      <c r="AX181" s="259"/>
      <c r="AY181" s="259"/>
      <c r="AZ181" s="259"/>
      <c r="BA181" s="259"/>
      <c r="BB181" s="259"/>
      <c r="BC181" s="259"/>
      <c r="BD181" s="259"/>
      <c r="BE181" s="259"/>
      <c r="BF181" s="259"/>
      <c r="BG181" s="259"/>
      <c r="BH181" s="259"/>
      <c r="BI181" s="259"/>
      <c r="BJ181" s="259"/>
      <c r="BK181" s="259"/>
      <c r="BL181" s="259"/>
      <c r="BM181" s="259"/>
      <c r="BN181" s="259"/>
      <c r="BO181" s="259"/>
      <c r="BP181" s="259"/>
      <c r="BQ181" s="259"/>
      <c r="BR181" s="259"/>
      <c r="BS181" s="259"/>
      <c r="BT181" s="259"/>
      <c r="BU181" s="268" t="s">
        <v>15</v>
      </c>
      <c r="BV181" s="268"/>
      <c r="BW181" s="268"/>
      <c r="BX181" s="268"/>
      <c r="BY181" s="268"/>
      <c r="BZ181" s="268"/>
      <c r="CA181" s="268"/>
      <c r="CB181" s="268"/>
      <c r="CC181" s="268"/>
      <c r="CD181" s="268"/>
      <c r="CE181" s="268"/>
      <c r="CF181" s="32"/>
      <c r="CG181" s="32"/>
      <c r="CH181" s="32"/>
      <c r="CI181" s="32"/>
      <c r="CJ181" s="32"/>
      <c r="CK181" s="32"/>
      <c r="CL181" s="32"/>
      <c r="CM181" s="32"/>
      <c r="CN181" s="32"/>
      <c r="CO181" s="32"/>
      <c r="CP181" s="32"/>
      <c r="CQ181" s="32"/>
      <c r="CR181" s="32"/>
      <c r="CS181" s="32"/>
      <c r="CT181" s="32"/>
      <c r="CU181" s="32"/>
      <c r="CV181" s="32"/>
      <c r="CW181" s="32"/>
      <c r="CX181" s="32"/>
      <c r="CY181" s="32"/>
      <c r="CZ181" s="32"/>
      <c r="DA181" s="32"/>
      <c r="DB181" s="32"/>
      <c r="DC181" s="32"/>
      <c r="DD181" s="32"/>
      <c r="DE181" s="32"/>
      <c r="DF181" s="32"/>
      <c r="DG181" s="32"/>
      <c r="DH181" s="32"/>
      <c r="DI181" s="32"/>
      <c r="DJ181" s="32"/>
      <c r="DK181" s="36"/>
    </row>
    <row r="182" spans="3:120" ht="4.5" customHeight="1" x14ac:dyDescent="0.15">
      <c r="D182" s="250"/>
      <c r="E182" s="251"/>
      <c r="F182" s="251"/>
      <c r="G182" s="251"/>
      <c r="H182" s="251"/>
      <c r="I182" s="252"/>
      <c r="J182" s="258"/>
      <c r="K182" s="259"/>
      <c r="L182" s="259"/>
      <c r="M182" s="259"/>
      <c r="N182" s="259"/>
      <c r="O182" s="259"/>
      <c r="P182" s="259"/>
      <c r="Q182" s="259"/>
      <c r="R182" s="259"/>
      <c r="S182" s="259"/>
      <c r="T182" s="259"/>
      <c r="U182" s="259"/>
      <c r="V182" s="259"/>
      <c r="W182" s="259"/>
      <c r="X182" s="259"/>
      <c r="Y182" s="259"/>
      <c r="Z182" s="259"/>
      <c r="AA182" s="259"/>
      <c r="AB182" s="259"/>
      <c r="AC182" s="259"/>
      <c r="AD182" s="259"/>
      <c r="AE182" s="259"/>
      <c r="AF182" s="259"/>
      <c r="AG182" s="259"/>
      <c r="AH182" s="259"/>
      <c r="AI182" s="259"/>
      <c r="AJ182" s="259"/>
      <c r="AK182" s="259"/>
      <c r="AL182" s="259"/>
      <c r="AM182" s="259"/>
      <c r="AN182" s="259"/>
      <c r="AO182" s="259"/>
      <c r="AP182" s="259"/>
      <c r="AQ182" s="259"/>
      <c r="AR182" s="259"/>
      <c r="AS182" s="259"/>
      <c r="AT182" s="259"/>
      <c r="AU182" s="259"/>
      <c r="AV182" s="259"/>
      <c r="AW182" s="259"/>
      <c r="AX182" s="259"/>
      <c r="AY182" s="259"/>
      <c r="AZ182" s="259"/>
      <c r="BA182" s="259"/>
      <c r="BB182" s="259"/>
      <c r="BC182" s="259"/>
      <c r="BD182" s="259"/>
      <c r="BE182" s="259"/>
      <c r="BF182" s="259"/>
      <c r="BG182" s="259"/>
      <c r="BH182" s="259"/>
      <c r="BI182" s="259"/>
      <c r="BJ182" s="259"/>
      <c r="BK182" s="259"/>
      <c r="BL182" s="259"/>
      <c r="BM182" s="259"/>
      <c r="BN182" s="259"/>
      <c r="BO182" s="259"/>
      <c r="BP182" s="259"/>
      <c r="BQ182" s="259"/>
      <c r="BR182" s="259"/>
      <c r="BS182" s="259"/>
      <c r="BT182" s="259"/>
      <c r="BU182" s="268"/>
      <c r="BV182" s="268"/>
      <c r="BW182" s="268"/>
      <c r="BX182" s="268"/>
      <c r="BY182" s="268"/>
      <c r="BZ182" s="268"/>
      <c r="CA182" s="268"/>
      <c r="CB182" s="268"/>
      <c r="CC182" s="268"/>
      <c r="CD182" s="268"/>
      <c r="CE182" s="268"/>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c r="DB182" s="32"/>
      <c r="DC182" s="32"/>
      <c r="DD182" s="32"/>
      <c r="DE182" s="32"/>
      <c r="DF182" s="32"/>
      <c r="DG182" s="32"/>
      <c r="DH182" s="32"/>
      <c r="DI182" s="32"/>
      <c r="DJ182" s="32"/>
      <c r="DK182" s="36"/>
    </row>
    <row r="183" spans="3:120" ht="4.5" customHeight="1" x14ac:dyDescent="0.15">
      <c r="D183" s="250"/>
      <c r="E183" s="251"/>
      <c r="F183" s="251"/>
      <c r="G183" s="251"/>
      <c r="H183" s="251"/>
      <c r="I183" s="252"/>
      <c r="J183" s="258"/>
      <c r="K183" s="259"/>
      <c r="L183" s="259"/>
      <c r="M183" s="259"/>
      <c r="N183" s="259"/>
      <c r="O183" s="259"/>
      <c r="P183" s="259"/>
      <c r="Q183" s="259"/>
      <c r="R183" s="259"/>
      <c r="S183" s="259"/>
      <c r="T183" s="259"/>
      <c r="U183" s="259"/>
      <c r="V183" s="259"/>
      <c r="W183" s="259"/>
      <c r="X183" s="259"/>
      <c r="Y183" s="259"/>
      <c r="Z183" s="259"/>
      <c r="AA183" s="259"/>
      <c r="AB183" s="259"/>
      <c r="AC183" s="259"/>
      <c r="AD183" s="259"/>
      <c r="AE183" s="259"/>
      <c r="AF183" s="259"/>
      <c r="AG183" s="259"/>
      <c r="AH183" s="259"/>
      <c r="AI183" s="259"/>
      <c r="AJ183" s="259"/>
      <c r="AK183" s="259"/>
      <c r="AL183" s="259"/>
      <c r="AM183" s="259"/>
      <c r="AN183" s="259"/>
      <c r="AO183" s="259"/>
      <c r="AP183" s="259"/>
      <c r="AQ183" s="259"/>
      <c r="AR183" s="259"/>
      <c r="AS183" s="259"/>
      <c r="AT183" s="259"/>
      <c r="AU183" s="259"/>
      <c r="AV183" s="259"/>
      <c r="AW183" s="259"/>
      <c r="AX183" s="259"/>
      <c r="AY183" s="259"/>
      <c r="AZ183" s="259"/>
      <c r="BA183" s="259"/>
      <c r="BB183" s="259"/>
      <c r="BC183" s="259"/>
      <c r="BD183" s="259"/>
      <c r="BE183" s="259"/>
      <c r="BF183" s="259"/>
      <c r="BG183" s="259"/>
      <c r="BH183" s="259"/>
      <c r="BI183" s="259"/>
      <c r="BJ183" s="259"/>
      <c r="BK183" s="259"/>
      <c r="BL183" s="259"/>
      <c r="BM183" s="259"/>
      <c r="BN183" s="259"/>
      <c r="BO183" s="259"/>
      <c r="BP183" s="259"/>
      <c r="BQ183" s="259"/>
      <c r="BR183" s="259"/>
      <c r="BS183" s="259"/>
      <c r="BT183" s="259"/>
      <c r="BU183" s="268"/>
      <c r="BV183" s="268"/>
      <c r="BW183" s="268"/>
      <c r="BX183" s="268"/>
      <c r="BY183" s="268"/>
      <c r="BZ183" s="268"/>
      <c r="CA183" s="268"/>
      <c r="CB183" s="268"/>
      <c r="CC183" s="268"/>
      <c r="CD183" s="268"/>
      <c r="CE183" s="268"/>
      <c r="CF183" s="32"/>
      <c r="CG183" s="32"/>
      <c r="CH183" s="32"/>
      <c r="CI183" s="32"/>
      <c r="CJ183" s="32"/>
      <c r="CK183" s="32"/>
      <c r="CL183" s="32"/>
      <c r="CM183" s="32"/>
      <c r="CN183" s="32"/>
      <c r="CO183" s="32"/>
      <c r="CP183" s="32"/>
      <c r="CQ183" s="32"/>
      <c r="CR183" s="32"/>
      <c r="CS183" s="32"/>
      <c r="CT183" s="32"/>
      <c r="CU183" s="32"/>
      <c r="CV183" s="32"/>
      <c r="CW183" s="32"/>
      <c r="CX183" s="32"/>
      <c r="CY183" s="32"/>
      <c r="CZ183" s="32"/>
      <c r="DA183" s="32"/>
      <c r="DB183" s="32"/>
      <c r="DC183" s="32"/>
      <c r="DD183" s="32"/>
      <c r="DE183" s="32"/>
      <c r="DF183" s="32"/>
      <c r="DG183" s="32"/>
      <c r="DH183" s="32"/>
      <c r="DI183" s="32"/>
      <c r="DJ183" s="32"/>
      <c r="DK183" s="36"/>
    </row>
    <row r="184" spans="3:120" ht="4.5" customHeight="1" thickBot="1" x14ac:dyDescent="0.2">
      <c r="D184" s="253"/>
      <c r="E184" s="254"/>
      <c r="F184" s="254"/>
      <c r="G184" s="254"/>
      <c r="H184" s="254"/>
      <c r="I184" s="255"/>
      <c r="J184" s="260"/>
      <c r="K184" s="261"/>
      <c r="L184" s="261"/>
      <c r="M184" s="261"/>
      <c r="N184" s="261"/>
      <c r="O184" s="261"/>
      <c r="P184" s="261"/>
      <c r="Q184" s="261"/>
      <c r="R184" s="261"/>
      <c r="S184" s="261"/>
      <c r="T184" s="261"/>
      <c r="U184" s="261"/>
      <c r="V184" s="261"/>
      <c r="W184" s="261"/>
      <c r="X184" s="261"/>
      <c r="Y184" s="261"/>
      <c r="Z184" s="261"/>
      <c r="AA184" s="261"/>
      <c r="AB184" s="261"/>
      <c r="AC184" s="261"/>
      <c r="AD184" s="261"/>
      <c r="AE184" s="261"/>
      <c r="AF184" s="261"/>
      <c r="AG184" s="261"/>
      <c r="AH184" s="261"/>
      <c r="AI184" s="261"/>
      <c r="AJ184" s="261"/>
      <c r="AK184" s="261"/>
      <c r="AL184" s="261"/>
      <c r="AM184" s="261"/>
      <c r="AN184" s="261"/>
      <c r="AO184" s="261"/>
      <c r="AP184" s="261"/>
      <c r="AQ184" s="261"/>
      <c r="AR184" s="261"/>
      <c r="AS184" s="261"/>
      <c r="AT184" s="261"/>
      <c r="AU184" s="261"/>
      <c r="AV184" s="261"/>
      <c r="AW184" s="261"/>
      <c r="AX184" s="261"/>
      <c r="AY184" s="261"/>
      <c r="AZ184" s="261"/>
      <c r="BA184" s="261"/>
      <c r="BB184" s="261"/>
      <c r="BC184" s="261"/>
      <c r="BD184" s="261"/>
      <c r="BE184" s="261"/>
      <c r="BF184" s="261"/>
      <c r="BG184" s="261"/>
      <c r="BH184" s="261"/>
      <c r="BI184" s="261"/>
      <c r="BJ184" s="261"/>
      <c r="BK184" s="261"/>
      <c r="BL184" s="261"/>
      <c r="BM184" s="261"/>
      <c r="BN184" s="261"/>
      <c r="BO184" s="261"/>
      <c r="BP184" s="261"/>
      <c r="BQ184" s="261"/>
      <c r="BR184" s="261"/>
      <c r="BS184" s="261"/>
      <c r="BT184" s="261"/>
      <c r="BU184" s="269"/>
      <c r="BV184" s="269"/>
      <c r="BW184" s="269"/>
      <c r="BX184" s="269"/>
      <c r="BY184" s="269"/>
      <c r="BZ184" s="269"/>
      <c r="CA184" s="269"/>
      <c r="CB184" s="269"/>
      <c r="CC184" s="269"/>
      <c r="CD184" s="269"/>
      <c r="CE184" s="269"/>
      <c r="CF184" s="35"/>
      <c r="CG184" s="35"/>
      <c r="CH184" s="35"/>
      <c r="CI184" s="35"/>
      <c r="CJ184" s="35"/>
      <c r="CK184" s="35"/>
      <c r="CL184" s="35"/>
      <c r="CM184" s="35"/>
      <c r="CN184" s="35"/>
      <c r="CO184" s="35"/>
      <c r="CP184" s="35"/>
      <c r="CQ184" s="35"/>
      <c r="CR184" s="35"/>
      <c r="CS184" s="35"/>
      <c r="CT184" s="35"/>
      <c r="CU184" s="35"/>
      <c r="CV184" s="35"/>
      <c r="CW184" s="35"/>
      <c r="CX184" s="35"/>
      <c r="CY184" s="35"/>
      <c r="CZ184" s="35"/>
      <c r="DA184" s="35"/>
      <c r="DB184" s="35"/>
      <c r="DC184" s="35"/>
      <c r="DD184" s="35"/>
      <c r="DE184" s="35"/>
      <c r="DF184" s="35"/>
      <c r="DG184" s="35"/>
      <c r="DH184" s="35"/>
      <c r="DI184" s="35"/>
      <c r="DJ184" s="35"/>
      <c r="DK184" s="34"/>
      <c r="DL184" s="31"/>
      <c r="DM184" s="31"/>
      <c r="DN184" s="31"/>
      <c r="DO184" s="27"/>
      <c r="DP184" s="27"/>
    </row>
    <row r="185" spans="3:120" ht="4.5" customHeight="1" thickTop="1" x14ac:dyDescent="0.15">
      <c r="D185" s="33"/>
      <c r="E185" s="33"/>
      <c r="F185" s="33"/>
      <c r="G185" s="33"/>
      <c r="H185" s="33"/>
      <c r="I185" s="33"/>
      <c r="J185" s="195"/>
      <c r="K185" s="195"/>
      <c r="L185" s="195"/>
      <c r="M185" s="195"/>
      <c r="N185" s="195"/>
      <c r="O185" s="195"/>
      <c r="P185" s="195"/>
      <c r="Q185" s="195"/>
      <c r="R185" s="195"/>
      <c r="S185" s="195"/>
      <c r="T185" s="195"/>
      <c r="U185" s="195"/>
      <c r="V185" s="195"/>
      <c r="W185" s="195"/>
      <c r="X185" s="195"/>
      <c r="Y185" s="195"/>
      <c r="Z185" s="195"/>
      <c r="AA185" s="195"/>
      <c r="AB185" s="195"/>
      <c r="AC185" s="195"/>
      <c r="AD185" s="195"/>
      <c r="AE185" s="195"/>
      <c r="AF185" s="195"/>
      <c r="AG185" s="195"/>
      <c r="AH185" s="195"/>
      <c r="AI185" s="195"/>
      <c r="AJ185" s="195"/>
      <c r="AK185" s="195"/>
      <c r="AL185" s="195"/>
      <c r="AM185" s="195"/>
      <c r="AN185" s="195"/>
      <c r="AO185" s="195"/>
      <c r="AP185" s="195"/>
      <c r="AQ185" s="195"/>
      <c r="AR185" s="195"/>
      <c r="AS185" s="195"/>
      <c r="AT185" s="195"/>
      <c r="AU185" s="195"/>
      <c r="AV185" s="195"/>
      <c r="AW185" s="195"/>
      <c r="AX185" s="195"/>
      <c r="AY185" s="195"/>
      <c r="AZ185" s="195"/>
      <c r="BA185" s="195"/>
      <c r="BB185" s="195"/>
      <c r="BC185" s="195"/>
      <c r="BD185" s="195"/>
      <c r="BE185" s="195"/>
      <c r="BF185" s="195"/>
      <c r="BG185" s="195"/>
      <c r="BH185" s="195"/>
      <c r="BI185" s="195"/>
      <c r="BJ185" s="195"/>
      <c r="BK185" s="195"/>
      <c r="BL185" s="195"/>
      <c r="BM185" s="195"/>
      <c r="BN185" s="195"/>
      <c r="BO185" s="195"/>
      <c r="BP185" s="195"/>
      <c r="BQ185" s="195"/>
      <c r="BR185" s="195"/>
      <c r="BS185" s="195"/>
      <c r="BT185" s="195"/>
      <c r="BU185" s="197"/>
      <c r="BV185" s="197"/>
      <c r="BW185" s="197"/>
      <c r="BX185" s="197"/>
      <c r="BY185" s="197"/>
      <c r="BZ185" s="197"/>
      <c r="CA185" s="197"/>
      <c r="CB185" s="197"/>
      <c r="CC185" s="197"/>
      <c r="CD185" s="197"/>
      <c r="CE185" s="197"/>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32"/>
      <c r="DD185" s="32"/>
      <c r="DE185" s="32"/>
      <c r="DF185" s="32"/>
      <c r="DG185" s="32"/>
      <c r="DH185" s="32"/>
      <c r="DI185" s="32"/>
      <c r="DJ185" s="32"/>
      <c r="DK185" s="32"/>
      <c r="DL185" s="31"/>
      <c r="DM185" s="31"/>
      <c r="DN185" s="31"/>
      <c r="DO185" s="27"/>
      <c r="DP185" s="27"/>
    </row>
    <row r="186" spans="3:120" ht="4.5" customHeight="1" x14ac:dyDescent="0.15">
      <c r="D186" s="246" t="s">
        <v>115</v>
      </c>
      <c r="E186" s="246"/>
      <c r="F186" s="246"/>
      <c r="G186" s="246"/>
      <c r="H186" s="246"/>
      <c r="I186" s="246"/>
      <c r="J186" s="246"/>
      <c r="K186" s="246"/>
      <c r="L186" s="246"/>
      <c r="M186" s="246"/>
      <c r="N186" s="246"/>
      <c r="O186" s="246"/>
      <c r="P186" s="246"/>
      <c r="Q186" s="246"/>
      <c r="R186" s="246"/>
      <c r="S186" s="246"/>
      <c r="T186" s="246"/>
      <c r="U186" s="246"/>
      <c r="V186" s="246"/>
      <c r="W186" s="246"/>
      <c r="X186" s="246"/>
      <c r="Y186" s="246"/>
      <c r="Z186" s="246"/>
      <c r="AA186" s="246"/>
      <c r="AB186" s="246"/>
      <c r="AC186" s="246"/>
      <c r="AD186" s="246"/>
      <c r="AE186" s="246"/>
      <c r="AF186" s="246"/>
      <c r="AG186" s="246"/>
      <c r="AH186" s="246"/>
      <c r="AI186" s="246"/>
      <c r="AJ186" s="246"/>
      <c r="AK186" s="246"/>
      <c r="AL186" s="246"/>
      <c r="AM186" s="246"/>
      <c r="AN186" s="246"/>
      <c r="AO186" s="246"/>
      <c r="AP186" s="246"/>
      <c r="AQ186" s="246"/>
      <c r="AR186" s="246"/>
      <c r="AS186" s="246"/>
      <c r="AT186" s="246"/>
      <c r="AU186" s="246"/>
      <c r="AV186" s="246"/>
      <c r="AW186" s="246"/>
      <c r="AX186" s="246"/>
      <c r="AY186" s="246"/>
      <c r="AZ186" s="246"/>
      <c r="BA186" s="246"/>
      <c r="BB186" s="246"/>
      <c r="BC186" s="246"/>
      <c r="BD186" s="246"/>
      <c r="BE186" s="246"/>
      <c r="BF186" s="246"/>
      <c r="BG186" s="246"/>
      <c r="BH186" s="246"/>
      <c r="BI186" s="246"/>
      <c r="BJ186" s="246"/>
      <c r="BK186" s="246"/>
      <c r="BL186" s="246"/>
      <c r="BM186" s="246"/>
      <c r="BN186" s="246"/>
      <c r="BO186" s="246"/>
      <c r="BP186" s="246"/>
      <c r="BQ186" s="246"/>
      <c r="BR186" s="246"/>
      <c r="BS186" s="246"/>
      <c r="BT186" s="246"/>
      <c r="BU186" s="246"/>
      <c r="BV186" s="246"/>
      <c r="BW186" s="246"/>
      <c r="BX186" s="246"/>
      <c r="BY186" s="246"/>
      <c r="BZ186" s="246"/>
      <c r="CA186" s="246"/>
      <c r="CB186" s="246"/>
      <c r="CC186" s="246"/>
      <c r="CD186" s="246"/>
      <c r="CE186" s="246"/>
      <c r="CF186" s="246"/>
      <c r="CG186" s="246"/>
      <c r="CH186" s="246"/>
      <c r="CI186" s="246"/>
      <c r="CJ186" s="246"/>
      <c r="CK186" s="246"/>
      <c r="CL186" s="246"/>
      <c r="CM186" s="246"/>
      <c r="CN186" s="246"/>
      <c r="CO186" s="246"/>
      <c r="CP186" s="246"/>
      <c r="CQ186" s="246"/>
      <c r="CR186" s="246"/>
      <c r="CS186" s="246"/>
      <c r="CT186" s="246"/>
      <c r="CU186" s="246"/>
      <c r="CV186" s="246"/>
      <c r="CW186" s="246"/>
      <c r="CX186" s="246"/>
      <c r="CY186" s="246"/>
      <c r="CZ186" s="246"/>
      <c r="DA186" s="246"/>
      <c r="DB186" s="246"/>
      <c r="DC186" s="246"/>
      <c r="DD186" s="246"/>
      <c r="DE186" s="246"/>
      <c r="DF186" s="246"/>
      <c r="DG186" s="246"/>
      <c r="DH186" s="246"/>
      <c r="DI186" s="246"/>
      <c r="DJ186" s="246"/>
      <c r="DK186" s="246"/>
      <c r="DL186" s="31"/>
      <c r="DM186" s="31"/>
      <c r="DN186" s="31"/>
      <c r="DO186" s="27"/>
      <c r="DP186" s="27"/>
    </row>
    <row r="187" spans="3:120" ht="4.5" customHeight="1" x14ac:dyDescent="0.15">
      <c r="D187" s="246"/>
      <c r="E187" s="246"/>
      <c r="F187" s="246"/>
      <c r="G187" s="246"/>
      <c r="H187" s="246"/>
      <c r="I187" s="246"/>
      <c r="J187" s="246"/>
      <c r="K187" s="246"/>
      <c r="L187" s="246"/>
      <c r="M187" s="246"/>
      <c r="N187" s="246"/>
      <c r="O187" s="246"/>
      <c r="P187" s="246"/>
      <c r="Q187" s="246"/>
      <c r="R187" s="246"/>
      <c r="S187" s="246"/>
      <c r="T187" s="246"/>
      <c r="U187" s="246"/>
      <c r="V187" s="246"/>
      <c r="W187" s="246"/>
      <c r="X187" s="246"/>
      <c r="Y187" s="246"/>
      <c r="Z187" s="246"/>
      <c r="AA187" s="246"/>
      <c r="AB187" s="246"/>
      <c r="AC187" s="246"/>
      <c r="AD187" s="246"/>
      <c r="AE187" s="246"/>
      <c r="AF187" s="246"/>
      <c r="AG187" s="246"/>
      <c r="AH187" s="246"/>
      <c r="AI187" s="246"/>
      <c r="AJ187" s="246"/>
      <c r="AK187" s="246"/>
      <c r="AL187" s="246"/>
      <c r="AM187" s="246"/>
      <c r="AN187" s="246"/>
      <c r="AO187" s="246"/>
      <c r="AP187" s="246"/>
      <c r="AQ187" s="246"/>
      <c r="AR187" s="246"/>
      <c r="AS187" s="246"/>
      <c r="AT187" s="246"/>
      <c r="AU187" s="246"/>
      <c r="AV187" s="246"/>
      <c r="AW187" s="246"/>
      <c r="AX187" s="246"/>
      <c r="AY187" s="246"/>
      <c r="AZ187" s="246"/>
      <c r="BA187" s="246"/>
      <c r="BB187" s="246"/>
      <c r="BC187" s="246"/>
      <c r="BD187" s="246"/>
      <c r="BE187" s="246"/>
      <c r="BF187" s="246"/>
      <c r="BG187" s="246"/>
      <c r="BH187" s="246"/>
      <c r="BI187" s="246"/>
      <c r="BJ187" s="246"/>
      <c r="BK187" s="246"/>
      <c r="BL187" s="246"/>
      <c r="BM187" s="246"/>
      <c r="BN187" s="246"/>
      <c r="BO187" s="246"/>
      <c r="BP187" s="246"/>
      <c r="BQ187" s="246"/>
      <c r="BR187" s="246"/>
      <c r="BS187" s="246"/>
      <c r="BT187" s="246"/>
      <c r="BU187" s="246"/>
      <c r="BV187" s="246"/>
      <c r="BW187" s="246"/>
      <c r="BX187" s="246"/>
      <c r="BY187" s="246"/>
      <c r="BZ187" s="246"/>
      <c r="CA187" s="246"/>
      <c r="CB187" s="246"/>
      <c r="CC187" s="246"/>
      <c r="CD187" s="246"/>
      <c r="CE187" s="246"/>
      <c r="CF187" s="246"/>
      <c r="CG187" s="246"/>
      <c r="CH187" s="246"/>
      <c r="CI187" s="246"/>
      <c r="CJ187" s="246"/>
      <c r="CK187" s="246"/>
      <c r="CL187" s="246"/>
      <c r="CM187" s="246"/>
      <c r="CN187" s="246"/>
      <c r="CO187" s="246"/>
      <c r="CP187" s="246"/>
      <c r="CQ187" s="246"/>
      <c r="CR187" s="246"/>
      <c r="CS187" s="246"/>
      <c r="CT187" s="246"/>
      <c r="CU187" s="246"/>
      <c r="CV187" s="246"/>
      <c r="CW187" s="246"/>
      <c r="CX187" s="246"/>
      <c r="CY187" s="246"/>
      <c r="CZ187" s="246"/>
      <c r="DA187" s="246"/>
      <c r="DB187" s="246"/>
      <c r="DC187" s="246"/>
      <c r="DD187" s="246"/>
      <c r="DE187" s="246"/>
      <c r="DF187" s="246"/>
      <c r="DG187" s="246"/>
      <c r="DH187" s="246"/>
      <c r="DI187" s="246"/>
      <c r="DJ187" s="246"/>
      <c r="DK187" s="246"/>
      <c r="DL187" s="26"/>
      <c r="DM187" s="26"/>
      <c r="DN187" s="26"/>
      <c r="DO187" s="27"/>
      <c r="DP187" s="27"/>
    </row>
    <row r="188" spans="3:120" ht="4.5" customHeight="1" x14ac:dyDescent="0.15">
      <c r="D188" s="246"/>
      <c r="E188" s="246"/>
      <c r="F188" s="246"/>
      <c r="G188" s="246"/>
      <c r="H188" s="246"/>
      <c r="I188" s="246"/>
      <c r="J188" s="246"/>
      <c r="K188" s="246"/>
      <c r="L188" s="246"/>
      <c r="M188" s="246"/>
      <c r="N188" s="246"/>
      <c r="O188" s="246"/>
      <c r="P188" s="246"/>
      <c r="Q188" s="246"/>
      <c r="R188" s="246"/>
      <c r="S188" s="246"/>
      <c r="T188" s="246"/>
      <c r="U188" s="246"/>
      <c r="V188" s="246"/>
      <c r="W188" s="246"/>
      <c r="X188" s="246"/>
      <c r="Y188" s="246"/>
      <c r="Z188" s="246"/>
      <c r="AA188" s="246"/>
      <c r="AB188" s="246"/>
      <c r="AC188" s="246"/>
      <c r="AD188" s="246"/>
      <c r="AE188" s="246"/>
      <c r="AF188" s="246"/>
      <c r="AG188" s="246"/>
      <c r="AH188" s="246"/>
      <c r="AI188" s="246"/>
      <c r="AJ188" s="246"/>
      <c r="AK188" s="246"/>
      <c r="AL188" s="246"/>
      <c r="AM188" s="246"/>
      <c r="AN188" s="246"/>
      <c r="AO188" s="246"/>
      <c r="AP188" s="246"/>
      <c r="AQ188" s="246"/>
      <c r="AR188" s="246"/>
      <c r="AS188" s="246"/>
      <c r="AT188" s="246"/>
      <c r="AU188" s="246"/>
      <c r="AV188" s="246"/>
      <c r="AW188" s="246"/>
      <c r="AX188" s="246"/>
      <c r="AY188" s="246"/>
      <c r="AZ188" s="246"/>
      <c r="BA188" s="246"/>
      <c r="BB188" s="246"/>
      <c r="BC188" s="246"/>
      <c r="BD188" s="246"/>
      <c r="BE188" s="246"/>
      <c r="BF188" s="246"/>
      <c r="BG188" s="246"/>
      <c r="BH188" s="246"/>
      <c r="BI188" s="246"/>
      <c r="BJ188" s="246"/>
      <c r="BK188" s="246"/>
      <c r="BL188" s="246"/>
      <c r="BM188" s="246"/>
      <c r="BN188" s="246"/>
      <c r="BO188" s="246"/>
      <c r="BP188" s="246"/>
      <c r="BQ188" s="246"/>
      <c r="BR188" s="246"/>
      <c r="BS188" s="246"/>
      <c r="BT188" s="246"/>
      <c r="BU188" s="246"/>
      <c r="BV188" s="246"/>
      <c r="BW188" s="246"/>
      <c r="BX188" s="246"/>
      <c r="BY188" s="246"/>
      <c r="BZ188" s="246"/>
      <c r="CA188" s="246"/>
      <c r="CB188" s="246"/>
      <c r="CC188" s="246"/>
      <c r="CD188" s="246"/>
      <c r="CE188" s="246"/>
      <c r="CF188" s="246"/>
      <c r="CG188" s="246"/>
      <c r="CH188" s="246"/>
      <c r="CI188" s="246"/>
      <c r="CJ188" s="246"/>
      <c r="CK188" s="246"/>
      <c r="CL188" s="246"/>
      <c r="CM188" s="246"/>
      <c r="CN188" s="246"/>
      <c r="CO188" s="246"/>
      <c r="CP188" s="246"/>
      <c r="CQ188" s="246"/>
      <c r="CR188" s="246"/>
      <c r="CS188" s="246"/>
      <c r="CT188" s="246"/>
      <c r="CU188" s="246"/>
      <c r="CV188" s="246"/>
      <c r="CW188" s="246"/>
      <c r="CX188" s="246"/>
      <c r="CY188" s="246"/>
      <c r="CZ188" s="246"/>
      <c r="DA188" s="246"/>
      <c r="DB188" s="246"/>
      <c r="DC188" s="246"/>
      <c r="DD188" s="246"/>
      <c r="DE188" s="246"/>
      <c r="DF188" s="246"/>
      <c r="DG188" s="246"/>
      <c r="DH188" s="246"/>
      <c r="DI188" s="246"/>
      <c r="DJ188" s="246"/>
      <c r="DK188" s="246"/>
      <c r="DL188" s="26"/>
      <c r="DM188" s="26"/>
      <c r="DN188" s="26"/>
      <c r="DO188" s="27"/>
      <c r="DP188" s="27"/>
    </row>
    <row r="189" spans="3:120" ht="4.5" customHeight="1" x14ac:dyDescent="0.15">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X189" s="21"/>
      <c r="AY189" s="21"/>
      <c r="AZ189" s="21"/>
      <c r="BA189" s="21"/>
      <c r="BB189" s="25"/>
      <c r="BC189" s="25"/>
      <c r="BD189" s="25"/>
      <c r="BE189" s="29"/>
      <c r="BF189" s="29"/>
      <c r="BG189" s="29"/>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c r="DA189" s="28"/>
      <c r="DB189" s="28"/>
      <c r="DC189" s="28"/>
      <c r="DD189" s="28"/>
      <c r="DE189" s="28"/>
      <c r="DF189" s="28"/>
      <c r="DG189" s="28"/>
      <c r="DH189" s="28"/>
      <c r="DI189" s="28"/>
      <c r="DJ189" s="28"/>
      <c r="DK189" s="28"/>
      <c r="DL189" s="26"/>
      <c r="DM189" s="26"/>
      <c r="DN189" s="26"/>
      <c r="DO189" s="27"/>
      <c r="DP189" s="27"/>
    </row>
  </sheetData>
  <mergeCells count="396">
    <mergeCell ref="X6:AG9"/>
    <mergeCell ref="AH6:AZ9"/>
    <mergeCell ref="D186:DK188"/>
    <mergeCell ref="D1:DK3"/>
    <mergeCell ref="CI6:CR9"/>
    <mergeCell ref="CS6:DK9"/>
    <mergeCell ref="D6:M9"/>
    <mergeCell ref="N6:W9"/>
    <mergeCell ref="D177:I184"/>
    <mergeCell ref="J177:BT184"/>
    <mergeCell ref="BU177:BX179"/>
    <mergeCell ref="CC177:CE179"/>
    <mergeCell ref="CI177:CK179"/>
    <mergeCell ref="CO177:CQ179"/>
    <mergeCell ref="BU181:CE184"/>
    <mergeCell ref="DJ156:DJ159"/>
    <mergeCell ref="D161:DK163"/>
    <mergeCell ref="D164:DK166"/>
    <mergeCell ref="D167:DK169"/>
    <mergeCell ref="D170:DK172"/>
    <mergeCell ref="D173:DK175"/>
    <mergeCell ref="CW152:DB155"/>
    <mergeCell ref="DC152:DH155"/>
    <mergeCell ref="N156:V159"/>
    <mergeCell ref="BA156:BG159"/>
    <mergeCell ref="BH156:BQ159"/>
    <mergeCell ref="BR156:CD159"/>
    <mergeCell ref="CE156:CN159"/>
    <mergeCell ref="AW152:AZ159"/>
    <mergeCell ref="BA152:BH155"/>
    <mergeCell ref="BI152:BO155"/>
    <mergeCell ref="BP152:BX155"/>
    <mergeCell ref="BY152:CG155"/>
    <mergeCell ref="CH152:CV155"/>
    <mergeCell ref="CO156:CT159"/>
    <mergeCell ref="J152:M159"/>
    <mergeCell ref="N152:V155"/>
    <mergeCell ref="W152:AE155"/>
    <mergeCell ref="AF152:AK155"/>
    <mergeCell ref="AL152:AQ155"/>
    <mergeCell ref="AR152:AV155"/>
    <mergeCell ref="T146:AC151"/>
    <mergeCell ref="AD146:AE147"/>
    <mergeCell ref="AF146:AG147"/>
    <mergeCell ref="J144:S151"/>
    <mergeCell ref="T144:U145"/>
    <mergeCell ref="V144:Z145"/>
    <mergeCell ref="AA144:AB145"/>
    <mergeCell ref="W156:AE159"/>
    <mergeCell ref="AF156:AT159"/>
    <mergeCell ref="AU156:AV159"/>
    <mergeCell ref="BY147:CD151"/>
    <mergeCell ref="CR147:CY151"/>
    <mergeCell ref="CZ147:DK151"/>
    <mergeCell ref="AD148:AE149"/>
    <mergeCell ref="AF148:AG149"/>
    <mergeCell ref="CZ142:DC146"/>
    <mergeCell ref="DD142:DE146"/>
    <mergeCell ref="DF142:DH146"/>
    <mergeCell ref="DI142:DK146"/>
    <mergeCell ref="AC144:AH145"/>
    <mergeCell ref="AI144:BX151"/>
    <mergeCell ref="J136:S143"/>
    <mergeCell ref="T136:BG143"/>
    <mergeCell ref="BH136:BL143"/>
    <mergeCell ref="BM136:BX143"/>
    <mergeCell ref="BY138:CI141"/>
    <mergeCell ref="CJ138:DK141"/>
    <mergeCell ref="BY142:CD146"/>
    <mergeCell ref="CE142:CL146"/>
    <mergeCell ref="CM142:CQ146"/>
    <mergeCell ref="CR142:CY146"/>
    <mergeCell ref="CQ130:CR133"/>
    <mergeCell ref="CS130:CX133"/>
    <mergeCell ref="CY130:DA133"/>
    <mergeCell ref="DB130:DK133"/>
    <mergeCell ref="BY134:CI137"/>
    <mergeCell ref="CT134:CU137"/>
    <mergeCell ref="CS122:CX125"/>
    <mergeCell ref="CY122:DA125"/>
    <mergeCell ref="DB122:DK125"/>
    <mergeCell ref="CQ122:CR125"/>
    <mergeCell ref="CQ126:CR129"/>
    <mergeCell ref="DB126:DK129"/>
    <mergeCell ref="J125:S135"/>
    <mergeCell ref="T125:BL128"/>
    <mergeCell ref="BM125:BX128"/>
    <mergeCell ref="CC126:CJ129"/>
    <mergeCell ref="CK126:CP129"/>
    <mergeCell ref="AD121:AE122"/>
    <mergeCell ref="AF121:AG122"/>
    <mergeCell ref="BY122:CB133"/>
    <mergeCell ref="CC122:CJ125"/>
    <mergeCell ref="CK122:CP125"/>
    <mergeCell ref="T129:BL135"/>
    <mergeCell ref="BM129:BX135"/>
    <mergeCell ref="CC130:CJ133"/>
    <mergeCell ref="CK130:CP133"/>
    <mergeCell ref="CT119:CW121"/>
    <mergeCell ref="CX119:CY121"/>
    <mergeCell ref="CZ119:DC121"/>
    <mergeCell ref="DD119:DE121"/>
    <mergeCell ref="DF119:DI121"/>
    <mergeCell ref="DJ119:DK121"/>
    <mergeCell ref="DF116:DH118"/>
    <mergeCell ref="DI116:DK118"/>
    <mergeCell ref="D117:I159"/>
    <mergeCell ref="T119:U120"/>
    <mergeCell ref="V119:Z120"/>
    <mergeCell ref="AA119:AB120"/>
    <mergeCell ref="AC119:AH120"/>
    <mergeCell ref="AI119:BX124"/>
    <mergeCell ref="CB119:CF121"/>
    <mergeCell ref="CJ119:CN121"/>
    <mergeCell ref="CT116:CU118"/>
    <mergeCell ref="CV116:CW118"/>
    <mergeCell ref="CX116:CY118"/>
    <mergeCell ref="CZ116:DA118"/>
    <mergeCell ref="DB116:DC118"/>
    <mergeCell ref="DD116:DE118"/>
    <mergeCell ref="CS126:CX129"/>
    <mergeCell ref="CY126:DA129"/>
    <mergeCell ref="J116:S124"/>
    <mergeCell ref="T116:BX118"/>
    <mergeCell ref="BY116:CA121"/>
    <mergeCell ref="CB116:CF118"/>
    <mergeCell ref="CG116:CI121"/>
    <mergeCell ref="CJ116:CN118"/>
    <mergeCell ref="CO116:CQ121"/>
    <mergeCell ref="CR116:CS118"/>
    <mergeCell ref="T121:AC124"/>
    <mergeCell ref="AD123:AE124"/>
    <mergeCell ref="AF123:AG124"/>
    <mergeCell ref="AY108:BA110"/>
    <mergeCell ref="BB108:BC110"/>
    <mergeCell ref="CK108:CR111"/>
    <mergeCell ref="CS108:DK114"/>
    <mergeCell ref="J111:O114"/>
    <mergeCell ref="P111:AJ114"/>
    <mergeCell ref="AO111:AQ114"/>
    <mergeCell ref="AR111:AS114"/>
    <mergeCell ref="AT111:AV114"/>
    <mergeCell ref="AW111:AX114"/>
    <mergeCell ref="AY111:BA114"/>
    <mergeCell ref="BB111:BC114"/>
    <mergeCell ref="BD108:BF114"/>
    <mergeCell ref="BG108:BK114"/>
    <mergeCell ref="BL108:BN114"/>
    <mergeCell ref="BO108:BP111"/>
    <mergeCell ref="CA108:CB111"/>
    <mergeCell ref="CC108:CJ111"/>
    <mergeCell ref="BZ112:CB114"/>
    <mergeCell ref="CC112:CJ114"/>
    <mergeCell ref="CK112:CR114"/>
    <mergeCell ref="D108:I114"/>
    <mergeCell ref="J108:O110"/>
    <mergeCell ref="P108:AJ110"/>
    <mergeCell ref="AK108:AN114"/>
    <mergeCell ref="AO108:AQ110"/>
    <mergeCell ref="AR108:AS110"/>
    <mergeCell ref="AT108:AV110"/>
    <mergeCell ref="D86:I106"/>
    <mergeCell ref="AW86:AX88"/>
    <mergeCell ref="AW108:AX110"/>
    <mergeCell ref="CK100:CR103"/>
    <mergeCell ref="CS100:DK106"/>
    <mergeCell ref="J103:O106"/>
    <mergeCell ref="P103:AJ106"/>
    <mergeCell ref="AO103:AQ106"/>
    <mergeCell ref="AR103:AS106"/>
    <mergeCell ref="AT103:AV106"/>
    <mergeCell ref="AW103:AX106"/>
    <mergeCell ref="AY100:BA102"/>
    <mergeCell ref="BB100:BC102"/>
    <mergeCell ref="BD100:BF106"/>
    <mergeCell ref="BG100:BK106"/>
    <mergeCell ref="BL100:BN106"/>
    <mergeCell ref="BO100:BP103"/>
    <mergeCell ref="AY103:BA106"/>
    <mergeCell ref="BB103:BC106"/>
    <mergeCell ref="BZ104:CB106"/>
    <mergeCell ref="CC104:CJ106"/>
    <mergeCell ref="CK104:CR106"/>
    <mergeCell ref="J100:O102"/>
    <mergeCell ref="P100:AJ102"/>
    <mergeCell ref="AK100:AN106"/>
    <mergeCell ref="AO100:AQ102"/>
    <mergeCell ref="AR100:AS102"/>
    <mergeCell ref="AT100:AV102"/>
    <mergeCell ref="AW100:AX102"/>
    <mergeCell ref="CA100:CB103"/>
    <mergeCell ref="CC100:CJ103"/>
    <mergeCell ref="CS93:DK99"/>
    <mergeCell ref="J96:O99"/>
    <mergeCell ref="P96:AJ99"/>
    <mergeCell ref="AO96:AQ99"/>
    <mergeCell ref="AR96:AS99"/>
    <mergeCell ref="AT96:AV99"/>
    <mergeCell ref="AW96:AX99"/>
    <mergeCell ref="AY93:BA95"/>
    <mergeCell ref="BB93:BC95"/>
    <mergeCell ref="BD93:BF99"/>
    <mergeCell ref="BG93:BK99"/>
    <mergeCell ref="BL93:BN99"/>
    <mergeCell ref="BO93:BP96"/>
    <mergeCell ref="AY96:BA99"/>
    <mergeCell ref="BB96:BC99"/>
    <mergeCell ref="BZ97:CB99"/>
    <mergeCell ref="CC97:CJ99"/>
    <mergeCell ref="CK97:CR99"/>
    <mergeCell ref="BZ90:CB92"/>
    <mergeCell ref="CC90:CJ92"/>
    <mergeCell ref="CK90:CR92"/>
    <mergeCell ref="J93:O95"/>
    <mergeCell ref="P93:AJ95"/>
    <mergeCell ref="AK93:AN99"/>
    <mergeCell ref="AO93:AQ95"/>
    <mergeCell ref="AR93:AS95"/>
    <mergeCell ref="AT93:AV95"/>
    <mergeCell ref="AW93:AX95"/>
    <mergeCell ref="CA93:CB96"/>
    <mergeCell ref="CC93:CJ96"/>
    <mergeCell ref="CK93:CR96"/>
    <mergeCell ref="CA86:CB89"/>
    <mergeCell ref="CC86:CJ89"/>
    <mergeCell ref="CK86:CR89"/>
    <mergeCell ref="CS86:DK92"/>
    <mergeCell ref="J89:O92"/>
    <mergeCell ref="P89:AJ92"/>
    <mergeCell ref="AO89:AQ92"/>
    <mergeCell ref="AR89:AS92"/>
    <mergeCell ref="AT89:AV92"/>
    <mergeCell ref="AW89:AX92"/>
    <mergeCell ref="AY86:BA88"/>
    <mergeCell ref="BB86:BC88"/>
    <mergeCell ref="BD86:BF92"/>
    <mergeCell ref="BG86:BK92"/>
    <mergeCell ref="BL86:BN92"/>
    <mergeCell ref="BO86:BP89"/>
    <mergeCell ref="AY89:BA92"/>
    <mergeCell ref="BB89:BC92"/>
    <mergeCell ref="J86:O88"/>
    <mergeCell ref="P86:AJ88"/>
    <mergeCell ref="AK86:AN92"/>
    <mergeCell ref="AO86:AQ88"/>
    <mergeCell ref="AR86:AS88"/>
    <mergeCell ref="AT86:AV88"/>
    <mergeCell ref="CF76:CM81"/>
    <mergeCell ref="CN76:CU81"/>
    <mergeCell ref="CV76:DC81"/>
    <mergeCell ref="DD76:DK81"/>
    <mergeCell ref="J82:S84"/>
    <mergeCell ref="T82:DK84"/>
    <mergeCell ref="J76:S81"/>
    <mergeCell ref="T76:AI81"/>
    <mergeCell ref="AJ76:AS81"/>
    <mergeCell ref="AT76:BI81"/>
    <mergeCell ref="BJ76:BS81"/>
    <mergeCell ref="BT76:CE81"/>
    <mergeCell ref="AA69:AB70"/>
    <mergeCell ref="AC69:AH70"/>
    <mergeCell ref="AI69:BX75"/>
    <mergeCell ref="BY59:CB68"/>
    <mergeCell ref="CC59:DK68"/>
    <mergeCell ref="J63:S68"/>
    <mergeCell ref="T63:BG68"/>
    <mergeCell ref="BH63:BL68"/>
    <mergeCell ref="BM63:BX68"/>
    <mergeCell ref="CW70:CX74"/>
    <mergeCell ref="DC70:DD74"/>
    <mergeCell ref="DI70:DJ74"/>
    <mergeCell ref="T71:AC75"/>
    <mergeCell ref="AD71:AE72"/>
    <mergeCell ref="AF71:AG72"/>
    <mergeCell ref="AD74:AE75"/>
    <mergeCell ref="AF74:AG75"/>
    <mergeCell ref="BY69:CE75"/>
    <mergeCell ref="CH70:CI74"/>
    <mergeCell ref="CJ70:CK74"/>
    <mergeCell ref="CL70:CM74"/>
    <mergeCell ref="CN70:CO74"/>
    <mergeCell ref="CP70:CQ74"/>
    <mergeCell ref="CK47:CP49"/>
    <mergeCell ref="CQ47:CR49"/>
    <mergeCell ref="CS47:CX49"/>
    <mergeCell ref="CY47:DA49"/>
    <mergeCell ref="DB47:DK49"/>
    <mergeCell ref="AD50:AE52"/>
    <mergeCell ref="AF50:AG52"/>
    <mergeCell ref="CC50:CJ53"/>
    <mergeCell ref="CK50:CP53"/>
    <mergeCell ref="CQ50:CR53"/>
    <mergeCell ref="CS50:CX53"/>
    <mergeCell ref="CY50:DA53"/>
    <mergeCell ref="DB50:DK53"/>
    <mergeCell ref="T53:BX56"/>
    <mergeCell ref="BY54:CB58"/>
    <mergeCell ref="CC54:CQ58"/>
    <mergeCell ref="CR54:CU58"/>
    <mergeCell ref="CV54:DK58"/>
    <mergeCell ref="CK41:CL43"/>
    <mergeCell ref="CM41:CN43"/>
    <mergeCell ref="CY41:DK43"/>
    <mergeCell ref="CC44:CF46"/>
    <mergeCell ref="CG44:CJ46"/>
    <mergeCell ref="CK44:CL46"/>
    <mergeCell ref="CM44:CP46"/>
    <mergeCell ref="CQ44:CR46"/>
    <mergeCell ref="CS44:CV46"/>
    <mergeCell ref="CW44:CX46"/>
    <mergeCell ref="CY44:DK46"/>
    <mergeCell ref="D41:I84"/>
    <mergeCell ref="J41:S44"/>
    <mergeCell ref="T41:BX44"/>
    <mergeCell ref="BY41:CB46"/>
    <mergeCell ref="CC41:CD43"/>
    <mergeCell ref="CE41:CF43"/>
    <mergeCell ref="AF47:AG49"/>
    <mergeCell ref="BY47:CB53"/>
    <mergeCell ref="CC47:CJ49"/>
    <mergeCell ref="T57:BX62"/>
    <mergeCell ref="CG41:CH43"/>
    <mergeCell ref="CI41:CJ43"/>
    <mergeCell ref="J45:S52"/>
    <mergeCell ref="T45:U46"/>
    <mergeCell ref="V45:Z46"/>
    <mergeCell ref="AA45:AB46"/>
    <mergeCell ref="AH45:BX52"/>
    <mergeCell ref="T47:AC52"/>
    <mergeCell ref="AD47:AE49"/>
    <mergeCell ref="J53:S56"/>
    <mergeCell ref="J57:S62"/>
    <mergeCell ref="J69:S75"/>
    <mergeCell ref="T69:U70"/>
    <mergeCell ref="V69:Z70"/>
    <mergeCell ref="CQ24:DH27"/>
    <mergeCell ref="DI24:DK27"/>
    <mergeCell ref="J28:X31"/>
    <mergeCell ref="Y28:AO31"/>
    <mergeCell ref="AP28:AR31"/>
    <mergeCell ref="CB28:CP31"/>
    <mergeCell ref="CQ28:DH31"/>
    <mergeCell ref="DI28:DK31"/>
    <mergeCell ref="DI32:DK35"/>
    <mergeCell ref="AS35:BG39"/>
    <mergeCell ref="BH35:BX39"/>
    <mergeCell ref="BY35:CA39"/>
    <mergeCell ref="J36:X39"/>
    <mergeCell ref="Y36:AO39"/>
    <mergeCell ref="AP36:AR39"/>
    <mergeCell ref="CB36:CP39"/>
    <mergeCell ref="CQ36:DH39"/>
    <mergeCell ref="DI36:DK39"/>
    <mergeCell ref="BY30:CA34"/>
    <mergeCell ref="J32:X35"/>
    <mergeCell ref="Y32:AO35"/>
    <mergeCell ref="AP32:AR35"/>
    <mergeCell ref="CB32:CP35"/>
    <mergeCell ref="CQ32:DH35"/>
    <mergeCell ref="D24:I39"/>
    <mergeCell ref="J24:X27"/>
    <mergeCell ref="Y24:AO27"/>
    <mergeCell ref="AP24:AR27"/>
    <mergeCell ref="AS24:BG29"/>
    <mergeCell ref="BH24:BX29"/>
    <mergeCell ref="AS30:BG34"/>
    <mergeCell ref="BH30:BX34"/>
    <mergeCell ref="DC16:DK19"/>
    <mergeCell ref="AG17:AH18"/>
    <mergeCell ref="AI17:AJ18"/>
    <mergeCell ref="AG19:AH20"/>
    <mergeCell ref="AI19:AJ20"/>
    <mergeCell ref="CJ20:CS23"/>
    <mergeCell ref="CT20:DB23"/>
    <mergeCell ref="DC20:DK23"/>
    <mergeCell ref="J16:U23"/>
    <mergeCell ref="V16:AF23"/>
    <mergeCell ref="AK16:BY23"/>
    <mergeCell ref="BZ16:CI23"/>
    <mergeCell ref="CJ16:CS19"/>
    <mergeCell ref="CT16:DB19"/>
    <mergeCell ref="BY24:CA29"/>
    <mergeCell ref="CB24:CP27"/>
    <mergeCell ref="CT11:CU15"/>
    <mergeCell ref="CY11:CZ15"/>
    <mergeCell ref="DB11:DC15"/>
    <mergeCell ref="DF11:DG15"/>
    <mergeCell ref="DJ11:DK15"/>
    <mergeCell ref="BV13:BY15"/>
    <mergeCell ref="D11:I23"/>
    <mergeCell ref="J11:U15"/>
    <mergeCell ref="V11:BM15"/>
    <mergeCell ref="BN11:BU15"/>
    <mergeCell ref="BZ11:CI15"/>
    <mergeCell ref="CJ11:CM15"/>
    <mergeCell ref="CR11:CS15"/>
  </mergeCells>
  <phoneticPr fontId="3"/>
  <dataValidations count="1">
    <dataValidation type="list" allowBlank="1" showInputMessage="1" showErrorMessage="1" sqref="W65542:X65542 JS65542:JT65542 TO65542:TP65542 ADK65542:ADL65542 ANG65542:ANH65542 AXC65542:AXD65542 BGY65542:BGZ65542 BQU65542:BQV65542 CAQ65542:CAR65542 CKM65542:CKN65542 CUI65542:CUJ65542 DEE65542:DEF65542 DOA65542:DOB65542 DXW65542:DXX65542 EHS65542:EHT65542 ERO65542:ERP65542 FBK65542:FBL65542 FLG65542:FLH65542 FVC65542:FVD65542 GEY65542:GEZ65542 GOU65542:GOV65542 GYQ65542:GYR65542 HIM65542:HIN65542 HSI65542:HSJ65542 ICE65542:ICF65542 IMA65542:IMB65542 IVW65542:IVX65542 JFS65542:JFT65542 JPO65542:JPP65542 JZK65542:JZL65542 KJG65542:KJH65542 KTC65542:KTD65542 LCY65542:LCZ65542 LMU65542:LMV65542 LWQ65542:LWR65542 MGM65542:MGN65542 MQI65542:MQJ65542 NAE65542:NAF65542 NKA65542:NKB65542 NTW65542:NTX65542 ODS65542:ODT65542 ONO65542:ONP65542 OXK65542:OXL65542 PHG65542:PHH65542 PRC65542:PRD65542 QAY65542:QAZ65542 QKU65542:QKV65542 QUQ65542:QUR65542 REM65542:REN65542 ROI65542:ROJ65542 RYE65542:RYF65542 SIA65542:SIB65542 SRW65542:SRX65542 TBS65542:TBT65542 TLO65542:TLP65542 TVK65542:TVL65542 UFG65542:UFH65542 UPC65542:UPD65542 UYY65542:UYZ65542 VIU65542:VIV65542 VSQ65542:VSR65542 WCM65542:WCN65542 WMI65542:WMJ65542 WWE65542:WWF65542 W131078:X131078 JS131078:JT131078 TO131078:TP131078 ADK131078:ADL131078 ANG131078:ANH131078 AXC131078:AXD131078 BGY131078:BGZ131078 BQU131078:BQV131078 CAQ131078:CAR131078 CKM131078:CKN131078 CUI131078:CUJ131078 DEE131078:DEF131078 DOA131078:DOB131078 DXW131078:DXX131078 EHS131078:EHT131078 ERO131078:ERP131078 FBK131078:FBL131078 FLG131078:FLH131078 FVC131078:FVD131078 GEY131078:GEZ131078 GOU131078:GOV131078 GYQ131078:GYR131078 HIM131078:HIN131078 HSI131078:HSJ131078 ICE131078:ICF131078 IMA131078:IMB131078 IVW131078:IVX131078 JFS131078:JFT131078 JPO131078:JPP131078 JZK131078:JZL131078 KJG131078:KJH131078 KTC131078:KTD131078 LCY131078:LCZ131078 LMU131078:LMV131078 LWQ131078:LWR131078 MGM131078:MGN131078 MQI131078:MQJ131078 NAE131078:NAF131078 NKA131078:NKB131078 NTW131078:NTX131078 ODS131078:ODT131078 ONO131078:ONP131078 OXK131078:OXL131078 PHG131078:PHH131078 PRC131078:PRD131078 QAY131078:QAZ131078 QKU131078:QKV131078 QUQ131078:QUR131078 REM131078:REN131078 ROI131078:ROJ131078 RYE131078:RYF131078 SIA131078:SIB131078 SRW131078:SRX131078 TBS131078:TBT131078 TLO131078:TLP131078 TVK131078:TVL131078 UFG131078:UFH131078 UPC131078:UPD131078 UYY131078:UYZ131078 VIU131078:VIV131078 VSQ131078:VSR131078 WCM131078:WCN131078 WMI131078:WMJ131078 WWE131078:WWF131078 W196614:X196614 JS196614:JT196614 TO196614:TP196614 ADK196614:ADL196614 ANG196614:ANH196614 AXC196614:AXD196614 BGY196614:BGZ196614 BQU196614:BQV196614 CAQ196614:CAR196614 CKM196614:CKN196614 CUI196614:CUJ196614 DEE196614:DEF196614 DOA196614:DOB196614 DXW196614:DXX196614 EHS196614:EHT196614 ERO196614:ERP196614 FBK196614:FBL196614 FLG196614:FLH196614 FVC196614:FVD196614 GEY196614:GEZ196614 GOU196614:GOV196614 GYQ196614:GYR196614 HIM196614:HIN196614 HSI196614:HSJ196614 ICE196614:ICF196614 IMA196614:IMB196614 IVW196614:IVX196614 JFS196614:JFT196614 JPO196614:JPP196614 JZK196614:JZL196614 KJG196614:KJH196614 KTC196614:KTD196614 LCY196614:LCZ196614 LMU196614:LMV196614 LWQ196614:LWR196614 MGM196614:MGN196614 MQI196614:MQJ196614 NAE196614:NAF196614 NKA196614:NKB196614 NTW196614:NTX196614 ODS196614:ODT196614 ONO196614:ONP196614 OXK196614:OXL196614 PHG196614:PHH196614 PRC196614:PRD196614 QAY196614:QAZ196614 QKU196614:QKV196614 QUQ196614:QUR196614 REM196614:REN196614 ROI196614:ROJ196614 RYE196614:RYF196614 SIA196614:SIB196614 SRW196614:SRX196614 TBS196614:TBT196614 TLO196614:TLP196614 TVK196614:TVL196614 UFG196614:UFH196614 UPC196614:UPD196614 UYY196614:UYZ196614 VIU196614:VIV196614 VSQ196614:VSR196614 WCM196614:WCN196614 WMI196614:WMJ196614 WWE196614:WWF196614 W262150:X262150 JS262150:JT262150 TO262150:TP262150 ADK262150:ADL262150 ANG262150:ANH262150 AXC262150:AXD262150 BGY262150:BGZ262150 BQU262150:BQV262150 CAQ262150:CAR262150 CKM262150:CKN262150 CUI262150:CUJ262150 DEE262150:DEF262150 DOA262150:DOB262150 DXW262150:DXX262150 EHS262150:EHT262150 ERO262150:ERP262150 FBK262150:FBL262150 FLG262150:FLH262150 FVC262150:FVD262150 GEY262150:GEZ262150 GOU262150:GOV262150 GYQ262150:GYR262150 HIM262150:HIN262150 HSI262150:HSJ262150 ICE262150:ICF262150 IMA262150:IMB262150 IVW262150:IVX262150 JFS262150:JFT262150 JPO262150:JPP262150 JZK262150:JZL262150 KJG262150:KJH262150 KTC262150:KTD262150 LCY262150:LCZ262150 LMU262150:LMV262150 LWQ262150:LWR262150 MGM262150:MGN262150 MQI262150:MQJ262150 NAE262150:NAF262150 NKA262150:NKB262150 NTW262150:NTX262150 ODS262150:ODT262150 ONO262150:ONP262150 OXK262150:OXL262150 PHG262150:PHH262150 PRC262150:PRD262150 QAY262150:QAZ262150 QKU262150:QKV262150 QUQ262150:QUR262150 REM262150:REN262150 ROI262150:ROJ262150 RYE262150:RYF262150 SIA262150:SIB262150 SRW262150:SRX262150 TBS262150:TBT262150 TLO262150:TLP262150 TVK262150:TVL262150 UFG262150:UFH262150 UPC262150:UPD262150 UYY262150:UYZ262150 VIU262150:VIV262150 VSQ262150:VSR262150 WCM262150:WCN262150 WMI262150:WMJ262150 WWE262150:WWF262150 W327686:X327686 JS327686:JT327686 TO327686:TP327686 ADK327686:ADL327686 ANG327686:ANH327686 AXC327686:AXD327686 BGY327686:BGZ327686 BQU327686:BQV327686 CAQ327686:CAR327686 CKM327686:CKN327686 CUI327686:CUJ327686 DEE327686:DEF327686 DOA327686:DOB327686 DXW327686:DXX327686 EHS327686:EHT327686 ERO327686:ERP327686 FBK327686:FBL327686 FLG327686:FLH327686 FVC327686:FVD327686 GEY327686:GEZ327686 GOU327686:GOV327686 GYQ327686:GYR327686 HIM327686:HIN327686 HSI327686:HSJ327686 ICE327686:ICF327686 IMA327686:IMB327686 IVW327686:IVX327686 JFS327686:JFT327686 JPO327686:JPP327686 JZK327686:JZL327686 KJG327686:KJH327686 KTC327686:KTD327686 LCY327686:LCZ327686 LMU327686:LMV327686 LWQ327686:LWR327686 MGM327686:MGN327686 MQI327686:MQJ327686 NAE327686:NAF327686 NKA327686:NKB327686 NTW327686:NTX327686 ODS327686:ODT327686 ONO327686:ONP327686 OXK327686:OXL327686 PHG327686:PHH327686 PRC327686:PRD327686 QAY327686:QAZ327686 QKU327686:QKV327686 QUQ327686:QUR327686 REM327686:REN327686 ROI327686:ROJ327686 RYE327686:RYF327686 SIA327686:SIB327686 SRW327686:SRX327686 TBS327686:TBT327686 TLO327686:TLP327686 TVK327686:TVL327686 UFG327686:UFH327686 UPC327686:UPD327686 UYY327686:UYZ327686 VIU327686:VIV327686 VSQ327686:VSR327686 WCM327686:WCN327686 WMI327686:WMJ327686 WWE327686:WWF327686 W393222:X393222 JS393222:JT393222 TO393222:TP393222 ADK393222:ADL393222 ANG393222:ANH393222 AXC393222:AXD393222 BGY393222:BGZ393222 BQU393222:BQV393222 CAQ393222:CAR393222 CKM393222:CKN393222 CUI393222:CUJ393222 DEE393222:DEF393222 DOA393222:DOB393222 DXW393222:DXX393222 EHS393222:EHT393222 ERO393222:ERP393222 FBK393222:FBL393222 FLG393222:FLH393222 FVC393222:FVD393222 GEY393222:GEZ393222 GOU393222:GOV393222 GYQ393222:GYR393222 HIM393222:HIN393222 HSI393222:HSJ393222 ICE393222:ICF393222 IMA393222:IMB393222 IVW393222:IVX393222 JFS393222:JFT393222 JPO393222:JPP393222 JZK393222:JZL393222 KJG393222:KJH393222 KTC393222:KTD393222 LCY393222:LCZ393222 LMU393222:LMV393222 LWQ393222:LWR393222 MGM393222:MGN393222 MQI393222:MQJ393222 NAE393222:NAF393222 NKA393222:NKB393222 NTW393222:NTX393222 ODS393222:ODT393222 ONO393222:ONP393222 OXK393222:OXL393222 PHG393222:PHH393222 PRC393222:PRD393222 QAY393222:QAZ393222 QKU393222:QKV393222 QUQ393222:QUR393222 REM393222:REN393222 ROI393222:ROJ393222 RYE393222:RYF393222 SIA393222:SIB393222 SRW393222:SRX393222 TBS393222:TBT393222 TLO393222:TLP393222 TVK393222:TVL393222 UFG393222:UFH393222 UPC393222:UPD393222 UYY393222:UYZ393222 VIU393222:VIV393222 VSQ393222:VSR393222 WCM393222:WCN393222 WMI393222:WMJ393222 WWE393222:WWF393222 W458758:X458758 JS458758:JT458758 TO458758:TP458758 ADK458758:ADL458758 ANG458758:ANH458758 AXC458758:AXD458758 BGY458758:BGZ458758 BQU458758:BQV458758 CAQ458758:CAR458758 CKM458758:CKN458758 CUI458758:CUJ458758 DEE458758:DEF458758 DOA458758:DOB458758 DXW458758:DXX458758 EHS458758:EHT458758 ERO458758:ERP458758 FBK458758:FBL458758 FLG458758:FLH458758 FVC458758:FVD458758 GEY458758:GEZ458758 GOU458758:GOV458758 GYQ458758:GYR458758 HIM458758:HIN458758 HSI458758:HSJ458758 ICE458758:ICF458758 IMA458758:IMB458758 IVW458758:IVX458758 JFS458758:JFT458758 JPO458758:JPP458758 JZK458758:JZL458758 KJG458758:KJH458758 KTC458758:KTD458758 LCY458758:LCZ458758 LMU458758:LMV458758 LWQ458758:LWR458758 MGM458758:MGN458758 MQI458758:MQJ458758 NAE458758:NAF458758 NKA458758:NKB458758 NTW458758:NTX458758 ODS458758:ODT458758 ONO458758:ONP458758 OXK458758:OXL458758 PHG458758:PHH458758 PRC458758:PRD458758 QAY458758:QAZ458758 QKU458758:QKV458758 QUQ458758:QUR458758 REM458758:REN458758 ROI458758:ROJ458758 RYE458758:RYF458758 SIA458758:SIB458758 SRW458758:SRX458758 TBS458758:TBT458758 TLO458758:TLP458758 TVK458758:TVL458758 UFG458758:UFH458758 UPC458758:UPD458758 UYY458758:UYZ458758 VIU458758:VIV458758 VSQ458758:VSR458758 WCM458758:WCN458758 WMI458758:WMJ458758 WWE458758:WWF458758 W524294:X524294 JS524294:JT524294 TO524294:TP524294 ADK524294:ADL524294 ANG524294:ANH524294 AXC524294:AXD524294 BGY524294:BGZ524294 BQU524294:BQV524294 CAQ524294:CAR524294 CKM524294:CKN524294 CUI524294:CUJ524294 DEE524294:DEF524294 DOA524294:DOB524294 DXW524294:DXX524294 EHS524294:EHT524294 ERO524294:ERP524294 FBK524294:FBL524294 FLG524294:FLH524294 FVC524294:FVD524294 GEY524294:GEZ524294 GOU524294:GOV524294 GYQ524294:GYR524294 HIM524294:HIN524294 HSI524294:HSJ524294 ICE524294:ICF524294 IMA524294:IMB524294 IVW524294:IVX524294 JFS524294:JFT524294 JPO524294:JPP524294 JZK524294:JZL524294 KJG524294:KJH524294 KTC524294:KTD524294 LCY524294:LCZ524294 LMU524294:LMV524294 LWQ524294:LWR524294 MGM524294:MGN524294 MQI524294:MQJ524294 NAE524294:NAF524294 NKA524294:NKB524294 NTW524294:NTX524294 ODS524294:ODT524294 ONO524294:ONP524294 OXK524294:OXL524294 PHG524294:PHH524294 PRC524294:PRD524294 QAY524294:QAZ524294 QKU524294:QKV524294 QUQ524294:QUR524294 REM524294:REN524294 ROI524294:ROJ524294 RYE524294:RYF524294 SIA524294:SIB524294 SRW524294:SRX524294 TBS524294:TBT524294 TLO524294:TLP524294 TVK524294:TVL524294 UFG524294:UFH524294 UPC524294:UPD524294 UYY524294:UYZ524294 VIU524294:VIV524294 VSQ524294:VSR524294 WCM524294:WCN524294 WMI524294:WMJ524294 WWE524294:WWF524294 W589830:X589830 JS589830:JT589830 TO589830:TP589830 ADK589830:ADL589830 ANG589830:ANH589830 AXC589830:AXD589830 BGY589830:BGZ589830 BQU589830:BQV589830 CAQ589830:CAR589830 CKM589830:CKN589830 CUI589830:CUJ589830 DEE589830:DEF589830 DOA589830:DOB589830 DXW589830:DXX589830 EHS589830:EHT589830 ERO589830:ERP589830 FBK589830:FBL589830 FLG589830:FLH589830 FVC589830:FVD589830 GEY589830:GEZ589830 GOU589830:GOV589830 GYQ589830:GYR589830 HIM589830:HIN589830 HSI589830:HSJ589830 ICE589830:ICF589830 IMA589830:IMB589830 IVW589830:IVX589830 JFS589830:JFT589830 JPO589830:JPP589830 JZK589830:JZL589830 KJG589830:KJH589830 KTC589830:KTD589830 LCY589830:LCZ589830 LMU589830:LMV589830 LWQ589830:LWR589830 MGM589830:MGN589830 MQI589830:MQJ589830 NAE589830:NAF589830 NKA589830:NKB589830 NTW589830:NTX589830 ODS589830:ODT589830 ONO589830:ONP589830 OXK589830:OXL589830 PHG589830:PHH589830 PRC589830:PRD589830 QAY589830:QAZ589830 QKU589830:QKV589830 QUQ589830:QUR589830 REM589830:REN589830 ROI589830:ROJ589830 RYE589830:RYF589830 SIA589830:SIB589830 SRW589830:SRX589830 TBS589830:TBT589830 TLO589830:TLP589830 TVK589830:TVL589830 UFG589830:UFH589830 UPC589830:UPD589830 UYY589830:UYZ589830 VIU589830:VIV589830 VSQ589830:VSR589830 WCM589830:WCN589830 WMI589830:WMJ589830 WWE589830:WWF589830 W655366:X655366 JS655366:JT655366 TO655366:TP655366 ADK655366:ADL655366 ANG655366:ANH655366 AXC655366:AXD655366 BGY655366:BGZ655366 BQU655366:BQV655366 CAQ655366:CAR655366 CKM655366:CKN655366 CUI655366:CUJ655366 DEE655366:DEF655366 DOA655366:DOB655366 DXW655366:DXX655366 EHS655366:EHT655366 ERO655366:ERP655366 FBK655366:FBL655366 FLG655366:FLH655366 FVC655366:FVD655366 GEY655366:GEZ655366 GOU655366:GOV655366 GYQ655366:GYR655366 HIM655366:HIN655366 HSI655366:HSJ655366 ICE655366:ICF655366 IMA655366:IMB655366 IVW655366:IVX655366 JFS655366:JFT655366 JPO655366:JPP655366 JZK655366:JZL655366 KJG655366:KJH655366 KTC655366:KTD655366 LCY655366:LCZ655366 LMU655366:LMV655366 LWQ655366:LWR655366 MGM655366:MGN655366 MQI655366:MQJ655366 NAE655366:NAF655366 NKA655366:NKB655366 NTW655366:NTX655366 ODS655366:ODT655366 ONO655366:ONP655366 OXK655366:OXL655366 PHG655366:PHH655366 PRC655366:PRD655366 QAY655366:QAZ655366 QKU655366:QKV655366 QUQ655366:QUR655366 REM655366:REN655366 ROI655366:ROJ655366 RYE655366:RYF655366 SIA655366:SIB655366 SRW655366:SRX655366 TBS655366:TBT655366 TLO655366:TLP655366 TVK655366:TVL655366 UFG655366:UFH655366 UPC655366:UPD655366 UYY655366:UYZ655366 VIU655366:VIV655366 VSQ655366:VSR655366 WCM655366:WCN655366 WMI655366:WMJ655366 WWE655366:WWF655366 W720902:X720902 JS720902:JT720902 TO720902:TP720902 ADK720902:ADL720902 ANG720902:ANH720902 AXC720902:AXD720902 BGY720902:BGZ720902 BQU720902:BQV720902 CAQ720902:CAR720902 CKM720902:CKN720902 CUI720902:CUJ720902 DEE720902:DEF720902 DOA720902:DOB720902 DXW720902:DXX720902 EHS720902:EHT720902 ERO720902:ERP720902 FBK720902:FBL720902 FLG720902:FLH720902 FVC720902:FVD720902 GEY720902:GEZ720902 GOU720902:GOV720902 GYQ720902:GYR720902 HIM720902:HIN720902 HSI720902:HSJ720902 ICE720902:ICF720902 IMA720902:IMB720902 IVW720902:IVX720902 JFS720902:JFT720902 JPO720902:JPP720902 JZK720902:JZL720902 KJG720902:KJH720902 KTC720902:KTD720902 LCY720902:LCZ720902 LMU720902:LMV720902 LWQ720902:LWR720902 MGM720902:MGN720902 MQI720902:MQJ720902 NAE720902:NAF720902 NKA720902:NKB720902 NTW720902:NTX720902 ODS720902:ODT720902 ONO720902:ONP720902 OXK720902:OXL720902 PHG720902:PHH720902 PRC720902:PRD720902 QAY720902:QAZ720902 QKU720902:QKV720902 QUQ720902:QUR720902 REM720902:REN720902 ROI720902:ROJ720902 RYE720902:RYF720902 SIA720902:SIB720902 SRW720902:SRX720902 TBS720902:TBT720902 TLO720902:TLP720902 TVK720902:TVL720902 UFG720902:UFH720902 UPC720902:UPD720902 UYY720902:UYZ720902 VIU720902:VIV720902 VSQ720902:VSR720902 WCM720902:WCN720902 WMI720902:WMJ720902 WWE720902:WWF720902 W786438:X786438 JS786438:JT786438 TO786438:TP786438 ADK786438:ADL786438 ANG786438:ANH786438 AXC786438:AXD786438 BGY786438:BGZ786438 BQU786438:BQV786438 CAQ786438:CAR786438 CKM786438:CKN786438 CUI786438:CUJ786438 DEE786438:DEF786438 DOA786438:DOB786438 DXW786438:DXX786438 EHS786438:EHT786438 ERO786438:ERP786438 FBK786438:FBL786438 FLG786438:FLH786438 FVC786438:FVD786438 GEY786438:GEZ786438 GOU786438:GOV786438 GYQ786438:GYR786438 HIM786438:HIN786438 HSI786438:HSJ786438 ICE786438:ICF786438 IMA786438:IMB786438 IVW786438:IVX786438 JFS786438:JFT786438 JPO786438:JPP786438 JZK786438:JZL786438 KJG786438:KJH786438 KTC786438:KTD786438 LCY786438:LCZ786438 LMU786438:LMV786438 LWQ786438:LWR786438 MGM786438:MGN786438 MQI786438:MQJ786438 NAE786438:NAF786438 NKA786438:NKB786438 NTW786438:NTX786438 ODS786438:ODT786438 ONO786438:ONP786438 OXK786438:OXL786438 PHG786438:PHH786438 PRC786438:PRD786438 QAY786438:QAZ786438 QKU786438:QKV786438 QUQ786438:QUR786438 REM786438:REN786438 ROI786438:ROJ786438 RYE786438:RYF786438 SIA786438:SIB786438 SRW786438:SRX786438 TBS786438:TBT786438 TLO786438:TLP786438 TVK786438:TVL786438 UFG786438:UFH786438 UPC786438:UPD786438 UYY786438:UYZ786438 VIU786438:VIV786438 VSQ786438:VSR786438 WCM786438:WCN786438 WMI786438:WMJ786438 WWE786438:WWF786438 W851974:X851974 JS851974:JT851974 TO851974:TP851974 ADK851974:ADL851974 ANG851974:ANH851974 AXC851974:AXD851974 BGY851974:BGZ851974 BQU851974:BQV851974 CAQ851974:CAR851974 CKM851974:CKN851974 CUI851974:CUJ851974 DEE851974:DEF851974 DOA851974:DOB851974 DXW851974:DXX851974 EHS851974:EHT851974 ERO851974:ERP851974 FBK851974:FBL851974 FLG851974:FLH851974 FVC851974:FVD851974 GEY851974:GEZ851974 GOU851974:GOV851974 GYQ851974:GYR851974 HIM851974:HIN851974 HSI851974:HSJ851974 ICE851974:ICF851974 IMA851974:IMB851974 IVW851974:IVX851974 JFS851974:JFT851974 JPO851974:JPP851974 JZK851974:JZL851974 KJG851974:KJH851974 KTC851974:KTD851974 LCY851974:LCZ851974 LMU851974:LMV851974 LWQ851974:LWR851974 MGM851974:MGN851974 MQI851974:MQJ851974 NAE851974:NAF851974 NKA851974:NKB851974 NTW851974:NTX851974 ODS851974:ODT851974 ONO851974:ONP851974 OXK851974:OXL851974 PHG851974:PHH851974 PRC851974:PRD851974 QAY851974:QAZ851974 QKU851974:QKV851974 QUQ851974:QUR851974 REM851974:REN851974 ROI851974:ROJ851974 RYE851974:RYF851974 SIA851974:SIB851974 SRW851974:SRX851974 TBS851974:TBT851974 TLO851974:TLP851974 TVK851974:TVL851974 UFG851974:UFH851974 UPC851974:UPD851974 UYY851974:UYZ851974 VIU851974:VIV851974 VSQ851974:VSR851974 WCM851974:WCN851974 WMI851974:WMJ851974 WWE851974:WWF851974 W917510:X917510 JS917510:JT917510 TO917510:TP917510 ADK917510:ADL917510 ANG917510:ANH917510 AXC917510:AXD917510 BGY917510:BGZ917510 BQU917510:BQV917510 CAQ917510:CAR917510 CKM917510:CKN917510 CUI917510:CUJ917510 DEE917510:DEF917510 DOA917510:DOB917510 DXW917510:DXX917510 EHS917510:EHT917510 ERO917510:ERP917510 FBK917510:FBL917510 FLG917510:FLH917510 FVC917510:FVD917510 GEY917510:GEZ917510 GOU917510:GOV917510 GYQ917510:GYR917510 HIM917510:HIN917510 HSI917510:HSJ917510 ICE917510:ICF917510 IMA917510:IMB917510 IVW917510:IVX917510 JFS917510:JFT917510 JPO917510:JPP917510 JZK917510:JZL917510 KJG917510:KJH917510 KTC917510:KTD917510 LCY917510:LCZ917510 LMU917510:LMV917510 LWQ917510:LWR917510 MGM917510:MGN917510 MQI917510:MQJ917510 NAE917510:NAF917510 NKA917510:NKB917510 NTW917510:NTX917510 ODS917510:ODT917510 ONO917510:ONP917510 OXK917510:OXL917510 PHG917510:PHH917510 PRC917510:PRD917510 QAY917510:QAZ917510 QKU917510:QKV917510 QUQ917510:QUR917510 REM917510:REN917510 ROI917510:ROJ917510 RYE917510:RYF917510 SIA917510:SIB917510 SRW917510:SRX917510 TBS917510:TBT917510 TLO917510:TLP917510 TVK917510:TVL917510 UFG917510:UFH917510 UPC917510:UPD917510 UYY917510:UYZ917510 VIU917510:VIV917510 VSQ917510:VSR917510 WCM917510:WCN917510 WMI917510:WMJ917510 WWE917510:WWF917510 W983046:X983046 JS983046:JT983046 TO983046:TP983046 ADK983046:ADL983046 ANG983046:ANH983046 AXC983046:AXD983046 BGY983046:BGZ983046 BQU983046:BQV983046 CAQ983046:CAR983046 CKM983046:CKN983046 CUI983046:CUJ983046 DEE983046:DEF983046 DOA983046:DOB983046 DXW983046:DXX983046 EHS983046:EHT983046 ERO983046:ERP983046 FBK983046:FBL983046 FLG983046:FLH983046 FVC983046:FVD983046 GEY983046:GEZ983046 GOU983046:GOV983046 GYQ983046:GYR983046 HIM983046:HIN983046 HSI983046:HSJ983046 ICE983046:ICF983046 IMA983046:IMB983046 IVW983046:IVX983046 JFS983046:JFT983046 JPO983046:JPP983046 JZK983046:JZL983046 KJG983046:KJH983046 KTC983046:KTD983046 LCY983046:LCZ983046 LMU983046:LMV983046 LWQ983046:LWR983046 MGM983046:MGN983046 MQI983046:MQJ983046 NAE983046:NAF983046 NKA983046:NKB983046 NTW983046:NTX983046 ODS983046:ODT983046 ONO983046:ONP983046 OXK983046:OXL983046 PHG983046:PHH983046 PRC983046:PRD983046 QAY983046:QAZ983046 QKU983046:QKV983046 QUQ983046:QUR983046 REM983046:REN983046 ROI983046:ROJ983046 RYE983046:RYF983046 SIA983046:SIB983046 SRW983046:SRX983046 TBS983046:TBT983046 TLO983046:TLP983046 TVK983046:TVL983046 UFG983046:UFH983046 UPC983046:UPD983046 UYY983046:UYZ983046 VIU983046:VIV983046 VSQ983046:VSR983046 WCM983046:WCN983046 WMI983046:WMJ983046 WWE983046:WWF983046 N65542:O65542 JJ65542:JK65542 TF65542:TG65542 ADB65542:ADC65542 AMX65542:AMY65542 AWT65542:AWU65542 BGP65542:BGQ65542 BQL65542:BQM65542 CAH65542:CAI65542 CKD65542:CKE65542 CTZ65542:CUA65542 DDV65542:DDW65542 DNR65542:DNS65542 DXN65542:DXO65542 EHJ65542:EHK65542 ERF65542:ERG65542 FBB65542:FBC65542 FKX65542:FKY65542 FUT65542:FUU65542 GEP65542:GEQ65542 GOL65542:GOM65542 GYH65542:GYI65542 HID65542:HIE65542 HRZ65542:HSA65542 IBV65542:IBW65542 ILR65542:ILS65542 IVN65542:IVO65542 JFJ65542:JFK65542 JPF65542:JPG65542 JZB65542:JZC65542 KIX65542:KIY65542 KST65542:KSU65542 LCP65542:LCQ65542 LML65542:LMM65542 LWH65542:LWI65542 MGD65542:MGE65542 MPZ65542:MQA65542 MZV65542:MZW65542 NJR65542:NJS65542 NTN65542:NTO65542 ODJ65542:ODK65542 ONF65542:ONG65542 OXB65542:OXC65542 PGX65542:PGY65542 PQT65542:PQU65542 QAP65542:QAQ65542 QKL65542:QKM65542 QUH65542:QUI65542 RED65542:REE65542 RNZ65542:ROA65542 RXV65542:RXW65542 SHR65542:SHS65542 SRN65542:SRO65542 TBJ65542:TBK65542 TLF65542:TLG65542 TVB65542:TVC65542 UEX65542:UEY65542 UOT65542:UOU65542 UYP65542:UYQ65542 VIL65542:VIM65542 VSH65542:VSI65542 WCD65542:WCE65542 WLZ65542:WMA65542 WVV65542:WVW65542 N131078:O131078 JJ131078:JK131078 TF131078:TG131078 ADB131078:ADC131078 AMX131078:AMY131078 AWT131078:AWU131078 BGP131078:BGQ131078 BQL131078:BQM131078 CAH131078:CAI131078 CKD131078:CKE131078 CTZ131078:CUA131078 DDV131078:DDW131078 DNR131078:DNS131078 DXN131078:DXO131078 EHJ131078:EHK131078 ERF131078:ERG131078 FBB131078:FBC131078 FKX131078:FKY131078 FUT131078:FUU131078 GEP131078:GEQ131078 GOL131078:GOM131078 GYH131078:GYI131078 HID131078:HIE131078 HRZ131078:HSA131078 IBV131078:IBW131078 ILR131078:ILS131078 IVN131078:IVO131078 JFJ131078:JFK131078 JPF131078:JPG131078 JZB131078:JZC131078 KIX131078:KIY131078 KST131078:KSU131078 LCP131078:LCQ131078 LML131078:LMM131078 LWH131078:LWI131078 MGD131078:MGE131078 MPZ131078:MQA131078 MZV131078:MZW131078 NJR131078:NJS131078 NTN131078:NTO131078 ODJ131078:ODK131078 ONF131078:ONG131078 OXB131078:OXC131078 PGX131078:PGY131078 PQT131078:PQU131078 QAP131078:QAQ131078 QKL131078:QKM131078 QUH131078:QUI131078 RED131078:REE131078 RNZ131078:ROA131078 RXV131078:RXW131078 SHR131078:SHS131078 SRN131078:SRO131078 TBJ131078:TBK131078 TLF131078:TLG131078 TVB131078:TVC131078 UEX131078:UEY131078 UOT131078:UOU131078 UYP131078:UYQ131078 VIL131078:VIM131078 VSH131078:VSI131078 WCD131078:WCE131078 WLZ131078:WMA131078 WVV131078:WVW131078 N196614:O196614 JJ196614:JK196614 TF196614:TG196614 ADB196614:ADC196614 AMX196614:AMY196614 AWT196614:AWU196614 BGP196614:BGQ196614 BQL196614:BQM196614 CAH196614:CAI196614 CKD196614:CKE196614 CTZ196614:CUA196614 DDV196614:DDW196614 DNR196614:DNS196614 DXN196614:DXO196614 EHJ196614:EHK196614 ERF196614:ERG196614 FBB196614:FBC196614 FKX196614:FKY196614 FUT196614:FUU196614 GEP196614:GEQ196614 GOL196614:GOM196614 GYH196614:GYI196614 HID196614:HIE196614 HRZ196614:HSA196614 IBV196614:IBW196614 ILR196614:ILS196614 IVN196614:IVO196614 JFJ196614:JFK196614 JPF196614:JPG196614 JZB196614:JZC196614 KIX196614:KIY196614 KST196614:KSU196614 LCP196614:LCQ196614 LML196614:LMM196614 LWH196614:LWI196614 MGD196614:MGE196614 MPZ196614:MQA196614 MZV196614:MZW196614 NJR196614:NJS196614 NTN196614:NTO196614 ODJ196614:ODK196614 ONF196614:ONG196614 OXB196614:OXC196614 PGX196614:PGY196614 PQT196614:PQU196614 QAP196614:QAQ196614 QKL196614:QKM196614 QUH196614:QUI196614 RED196614:REE196614 RNZ196614:ROA196614 RXV196614:RXW196614 SHR196614:SHS196614 SRN196614:SRO196614 TBJ196614:TBK196614 TLF196614:TLG196614 TVB196614:TVC196614 UEX196614:UEY196614 UOT196614:UOU196614 UYP196614:UYQ196614 VIL196614:VIM196614 VSH196614:VSI196614 WCD196614:WCE196614 WLZ196614:WMA196614 WVV196614:WVW196614 N262150:O262150 JJ262150:JK262150 TF262150:TG262150 ADB262150:ADC262150 AMX262150:AMY262150 AWT262150:AWU262150 BGP262150:BGQ262150 BQL262150:BQM262150 CAH262150:CAI262150 CKD262150:CKE262150 CTZ262150:CUA262150 DDV262150:DDW262150 DNR262150:DNS262150 DXN262150:DXO262150 EHJ262150:EHK262150 ERF262150:ERG262150 FBB262150:FBC262150 FKX262150:FKY262150 FUT262150:FUU262150 GEP262150:GEQ262150 GOL262150:GOM262150 GYH262150:GYI262150 HID262150:HIE262150 HRZ262150:HSA262150 IBV262150:IBW262150 ILR262150:ILS262150 IVN262150:IVO262150 JFJ262150:JFK262150 JPF262150:JPG262150 JZB262150:JZC262150 KIX262150:KIY262150 KST262150:KSU262150 LCP262150:LCQ262150 LML262150:LMM262150 LWH262150:LWI262150 MGD262150:MGE262150 MPZ262150:MQA262150 MZV262150:MZW262150 NJR262150:NJS262150 NTN262150:NTO262150 ODJ262150:ODK262150 ONF262150:ONG262150 OXB262150:OXC262150 PGX262150:PGY262150 PQT262150:PQU262150 QAP262150:QAQ262150 QKL262150:QKM262150 QUH262150:QUI262150 RED262150:REE262150 RNZ262150:ROA262150 RXV262150:RXW262150 SHR262150:SHS262150 SRN262150:SRO262150 TBJ262150:TBK262150 TLF262150:TLG262150 TVB262150:TVC262150 UEX262150:UEY262150 UOT262150:UOU262150 UYP262150:UYQ262150 VIL262150:VIM262150 VSH262150:VSI262150 WCD262150:WCE262150 WLZ262150:WMA262150 WVV262150:WVW262150 N327686:O327686 JJ327686:JK327686 TF327686:TG327686 ADB327686:ADC327686 AMX327686:AMY327686 AWT327686:AWU327686 BGP327686:BGQ327686 BQL327686:BQM327686 CAH327686:CAI327686 CKD327686:CKE327686 CTZ327686:CUA327686 DDV327686:DDW327686 DNR327686:DNS327686 DXN327686:DXO327686 EHJ327686:EHK327686 ERF327686:ERG327686 FBB327686:FBC327686 FKX327686:FKY327686 FUT327686:FUU327686 GEP327686:GEQ327686 GOL327686:GOM327686 GYH327686:GYI327686 HID327686:HIE327686 HRZ327686:HSA327686 IBV327686:IBW327686 ILR327686:ILS327686 IVN327686:IVO327686 JFJ327686:JFK327686 JPF327686:JPG327686 JZB327686:JZC327686 KIX327686:KIY327686 KST327686:KSU327686 LCP327686:LCQ327686 LML327686:LMM327686 LWH327686:LWI327686 MGD327686:MGE327686 MPZ327686:MQA327686 MZV327686:MZW327686 NJR327686:NJS327686 NTN327686:NTO327686 ODJ327686:ODK327686 ONF327686:ONG327686 OXB327686:OXC327686 PGX327686:PGY327686 PQT327686:PQU327686 QAP327686:QAQ327686 QKL327686:QKM327686 QUH327686:QUI327686 RED327686:REE327686 RNZ327686:ROA327686 RXV327686:RXW327686 SHR327686:SHS327686 SRN327686:SRO327686 TBJ327686:TBK327686 TLF327686:TLG327686 TVB327686:TVC327686 UEX327686:UEY327686 UOT327686:UOU327686 UYP327686:UYQ327686 VIL327686:VIM327686 VSH327686:VSI327686 WCD327686:WCE327686 WLZ327686:WMA327686 WVV327686:WVW327686 N393222:O393222 JJ393222:JK393222 TF393222:TG393222 ADB393222:ADC393222 AMX393222:AMY393222 AWT393222:AWU393222 BGP393222:BGQ393222 BQL393222:BQM393222 CAH393222:CAI393222 CKD393222:CKE393222 CTZ393222:CUA393222 DDV393222:DDW393222 DNR393222:DNS393222 DXN393222:DXO393222 EHJ393222:EHK393222 ERF393222:ERG393222 FBB393222:FBC393222 FKX393222:FKY393222 FUT393222:FUU393222 GEP393222:GEQ393222 GOL393222:GOM393222 GYH393222:GYI393222 HID393222:HIE393222 HRZ393222:HSA393222 IBV393222:IBW393222 ILR393222:ILS393222 IVN393222:IVO393222 JFJ393222:JFK393222 JPF393222:JPG393222 JZB393222:JZC393222 KIX393222:KIY393222 KST393222:KSU393222 LCP393222:LCQ393222 LML393222:LMM393222 LWH393222:LWI393222 MGD393222:MGE393222 MPZ393222:MQA393222 MZV393222:MZW393222 NJR393222:NJS393222 NTN393222:NTO393222 ODJ393222:ODK393222 ONF393222:ONG393222 OXB393222:OXC393222 PGX393222:PGY393222 PQT393222:PQU393222 QAP393222:QAQ393222 QKL393222:QKM393222 QUH393222:QUI393222 RED393222:REE393222 RNZ393222:ROA393222 RXV393222:RXW393222 SHR393222:SHS393222 SRN393222:SRO393222 TBJ393222:TBK393222 TLF393222:TLG393222 TVB393222:TVC393222 UEX393222:UEY393222 UOT393222:UOU393222 UYP393222:UYQ393222 VIL393222:VIM393222 VSH393222:VSI393222 WCD393222:WCE393222 WLZ393222:WMA393222 WVV393222:WVW393222 N458758:O458758 JJ458758:JK458758 TF458758:TG458758 ADB458758:ADC458758 AMX458758:AMY458758 AWT458758:AWU458758 BGP458758:BGQ458758 BQL458758:BQM458758 CAH458758:CAI458758 CKD458758:CKE458758 CTZ458758:CUA458758 DDV458758:DDW458758 DNR458758:DNS458758 DXN458758:DXO458758 EHJ458758:EHK458758 ERF458758:ERG458758 FBB458758:FBC458758 FKX458758:FKY458758 FUT458758:FUU458758 GEP458758:GEQ458758 GOL458758:GOM458758 GYH458758:GYI458758 HID458758:HIE458758 HRZ458758:HSA458758 IBV458758:IBW458758 ILR458758:ILS458758 IVN458758:IVO458758 JFJ458758:JFK458758 JPF458758:JPG458758 JZB458758:JZC458758 KIX458758:KIY458758 KST458758:KSU458758 LCP458758:LCQ458758 LML458758:LMM458758 LWH458758:LWI458758 MGD458758:MGE458758 MPZ458758:MQA458758 MZV458758:MZW458758 NJR458758:NJS458758 NTN458758:NTO458758 ODJ458758:ODK458758 ONF458758:ONG458758 OXB458758:OXC458758 PGX458758:PGY458758 PQT458758:PQU458758 QAP458758:QAQ458758 QKL458758:QKM458758 QUH458758:QUI458758 RED458758:REE458758 RNZ458758:ROA458758 RXV458758:RXW458758 SHR458758:SHS458758 SRN458758:SRO458758 TBJ458758:TBK458758 TLF458758:TLG458758 TVB458758:TVC458758 UEX458758:UEY458758 UOT458758:UOU458758 UYP458758:UYQ458758 VIL458758:VIM458758 VSH458758:VSI458758 WCD458758:WCE458758 WLZ458758:WMA458758 WVV458758:WVW458758 N524294:O524294 JJ524294:JK524294 TF524294:TG524294 ADB524294:ADC524294 AMX524294:AMY524294 AWT524294:AWU524294 BGP524294:BGQ524294 BQL524294:BQM524294 CAH524294:CAI524294 CKD524294:CKE524294 CTZ524294:CUA524294 DDV524294:DDW524294 DNR524294:DNS524294 DXN524294:DXO524294 EHJ524294:EHK524294 ERF524294:ERG524294 FBB524294:FBC524294 FKX524294:FKY524294 FUT524294:FUU524294 GEP524294:GEQ524294 GOL524294:GOM524294 GYH524294:GYI524294 HID524294:HIE524294 HRZ524294:HSA524294 IBV524294:IBW524294 ILR524294:ILS524294 IVN524294:IVO524294 JFJ524294:JFK524294 JPF524294:JPG524294 JZB524294:JZC524294 KIX524294:KIY524294 KST524294:KSU524294 LCP524294:LCQ524294 LML524294:LMM524294 LWH524294:LWI524294 MGD524294:MGE524294 MPZ524294:MQA524294 MZV524294:MZW524294 NJR524294:NJS524294 NTN524294:NTO524294 ODJ524294:ODK524294 ONF524294:ONG524294 OXB524294:OXC524294 PGX524294:PGY524294 PQT524294:PQU524294 QAP524294:QAQ524294 QKL524294:QKM524294 QUH524294:QUI524294 RED524294:REE524294 RNZ524294:ROA524294 RXV524294:RXW524294 SHR524294:SHS524294 SRN524294:SRO524294 TBJ524294:TBK524294 TLF524294:TLG524294 TVB524294:TVC524294 UEX524294:UEY524294 UOT524294:UOU524294 UYP524294:UYQ524294 VIL524294:VIM524294 VSH524294:VSI524294 WCD524294:WCE524294 WLZ524294:WMA524294 WVV524294:WVW524294 N589830:O589830 JJ589830:JK589830 TF589830:TG589830 ADB589830:ADC589830 AMX589830:AMY589830 AWT589830:AWU589830 BGP589830:BGQ589830 BQL589830:BQM589830 CAH589830:CAI589830 CKD589830:CKE589830 CTZ589830:CUA589830 DDV589830:DDW589830 DNR589830:DNS589830 DXN589830:DXO589830 EHJ589830:EHK589830 ERF589830:ERG589830 FBB589830:FBC589830 FKX589830:FKY589830 FUT589830:FUU589830 GEP589830:GEQ589830 GOL589830:GOM589830 GYH589830:GYI589830 HID589830:HIE589830 HRZ589830:HSA589830 IBV589830:IBW589830 ILR589830:ILS589830 IVN589830:IVO589830 JFJ589830:JFK589830 JPF589830:JPG589830 JZB589830:JZC589830 KIX589830:KIY589830 KST589830:KSU589830 LCP589830:LCQ589830 LML589830:LMM589830 LWH589830:LWI589830 MGD589830:MGE589830 MPZ589830:MQA589830 MZV589830:MZW589830 NJR589830:NJS589830 NTN589830:NTO589830 ODJ589830:ODK589830 ONF589830:ONG589830 OXB589830:OXC589830 PGX589830:PGY589830 PQT589830:PQU589830 QAP589830:QAQ589830 QKL589830:QKM589830 QUH589830:QUI589830 RED589830:REE589830 RNZ589830:ROA589830 RXV589830:RXW589830 SHR589830:SHS589830 SRN589830:SRO589830 TBJ589830:TBK589830 TLF589830:TLG589830 TVB589830:TVC589830 UEX589830:UEY589830 UOT589830:UOU589830 UYP589830:UYQ589830 VIL589830:VIM589830 VSH589830:VSI589830 WCD589830:WCE589830 WLZ589830:WMA589830 WVV589830:WVW589830 N655366:O655366 JJ655366:JK655366 TF655366:TG655366 ADB655366:ADC655366 AMX655366:AMY655366 AWT655366:AWU655366 BGP655366:BGQ655366 BQL655366:BQM655366 CAH655366:CAI655366 CKD655366:CKE655366 CTZ655366:CUA655366 DDV655366:DDW655366 DNR655366:DNS655366 DXN655366:DXO655366 EHJ655366:EHK655366 ERF655366:ERG655366 FBB655366:FBC655366 FKX655366:FKY655366 FUT655366:FUU655366 GEP655366:GEQ655366 GOL655366:GOM655366 GYH655366:GYI655366 HID655366:HIE655366 HRZ655366:HSA655366 IBV655366:IBW655366 ILR655366:ILS655366 IVN655366:IVO655366 JFJ655366:JFK655366 JPF655366:JPG655366 JZB655366:JZC655366 KIX655366:KIY655366 KST655366:KSU655366 LCP655366:LCQ655366 LML655366:LMM655366 LWH655366:LWI655366 MGD655366:MGE655366 MPZ655366:MQA655366 MZV655366:MZW655366 NJR655366:NJS655366 NTN655366:NTO655366 ODJ655366:ODK655366 ONF655366:ONG655366 OXB655366:OXC655366 PGX655366:PGY655366 PQT655366:PQU655366 QAP655366:QAQ655366 QKL655366:QKM655366 QUH655366:QUI655366 RED655366:REE655366 RNZ655366:ROA655366 RXV655366:RXW655366 SHR655366:SHS655366 SRN655366:SRO655366 TBJ655366:TBK655366 TLF655366:TLG655366 TVB655366:TVC655366 UEX655366:UEY655366 UOT655366:UOU655366 UYP655366:UYQ655366 VIL655366:VIM655366 VSH655366:VSI655366 WCD655366:WCE655366 WLZ655366:WMA655366 WVV655366:WVW655366 N720902:O720902 JJ720902:JK720902 TF720902:TG720902 ADB720902:ADC720902 AMX720902:AMY720902 AWT720902:AWU720902 BGP720902:BGQ720902 BQL720902:BQM720902 CAH720902:CAI720902 CKD720902:CKE720902 CTZ720902:CUA720902 DDV720902:DDW720902 DNR720902:DNS720902 DXN720902:DXO720902 EHJ720902:EHK720902 ERF720902:ERG720902 FBB720902:FBC720902 FKX720902:FKY720902 FUT720902:FUU720902 GEP720902:GEQ720902 GOL720902:GOM720902 GYH720902:GYI720902 HID720902:HIE720902 HRZ720902:HSA720902 IBV720902:IBW720902 ILR720902:ILS720902 IVN720902:IVO720902 JFJ720902:JFK720902 JPF720902:JPG720902 JZB720902:JZC720902 KIX720902:KIY720902 KST720902:KSU720902 LCP720902:LCQ720902 LML720902:LMM720902 LWH720902:LWI720902 MGD720902:MGE720902 MPZ720902:MQA720902 MZV720902:MZW720902 NJR720902:NJS720902 NTN720902:NTO720902 ODJ720902:ODK720902 ONF720902:ONG720902 OXB720902:OXC720902 PGX720902:PGY720902 PQT720902:PQU720902 QAP720902:QAQ720902 QKL720902:QKM720902 QUH720902:QUI720902 RED720902:REE720902 RNZ720902:ROA720902 RXV720902:RXW720902 SHR720902:SHS720902 SRN720902:SRO720902 TBJ720902:TBK720902 TLF720902:TLG720902 TVB720902:TVC720902 UEX720902:UEY720902 UOT720902:UOU720902 UYP720902:UYQ720902 VIL720902:VIM720902 VSH720902:VSI720902 WCD720902:WCE720902 WLZ720902:WMA720902 WVV720902:WVW720902 N786438:O786438 JJ786438:JK786438 TF786438:TG786438 ADB786438:ADC786438 AMX786438:AMY786438 AWT786438:AWU786438 BGP786438:BGQ786438 BQL786438:BQM786438 CAH786438:CAI786438 CKD786438:CKE786438 CTZ786438:CUA786438 DDV786438:DDW786438 DNR786438:DNS786438 DXN786438:DXO786438 EHJ786438:EHK786438 ERF786438:ERG786438 FBB786438:FBC786438 FKX786438:FKY786438 FUT786438:FUU786438 GEP786438:GEQ786438 GOL786438:GOM786438 GYH786438:GYI786438 HID786438:HIE786438 HRZ786438:HSA786438 IBV786438:IBW786438 ILR786438:ILS786438 IVN786438:IVO786438 JFJ786438:JFK786438 JPF786438:JPG786438 JZB786438:JZC786438 KIX786438:KIY786438 KST786438:KSU786438 LCP786438:LCQ786438 LML786438:LMM786438 LWH786438:LWI786438 MGD786438:MGE786438 MPZ786438:MQA786438 MZV786438:MZW786438 NJR786438:NJS786438 NTN786438:NTO786438 ODJ786438:ODK786438 ONF786438:ONG786438 OXB786438:OXC786438 PGX786438:PGY786438 PQT786438:PQU786438 QAP786438:QAQ786438 QKL786438:QKM786438 QUH786438:QUI786438 RED786438:REE786438 RNZ786438:ROA786438 RXV786438:RXW786438 SHR786438:SHS786438 SRN786438:SRO786438 TBJ786438:TBK786438 TLF786438:TLG786438 TVB786438:TVC786438 UEX786438:UEY786438 UOT786438:UOU786438 UYP786438:UYQ786438 VIL786438:VIM786438 VSH786438:VSI786438 WCD786438:WCE786438 WLZ786438:WMA786438 WVV786438:WVW786438 N851974:O851974 JJ851974:JK851974 TF851974:TG851974 ADB851974:ADC851974 AMX851974:AMY851974 AWT851974:AWU851974 BGP851974:BGQ851974 BQL851974:BQM851974 CAH851974:CAI851974 CKD851974:CKE851974 CTZ851974:CUA851974 DDV851974:DDW851974 DNR851974:DNS851974 DXN851974:DXO851974 EHJ851974:EHK851974 ERF851974:ERG851974 FBB851974:FBC851974 FKX851974:FKY851974 FUT851974:FUU851974 GEP851974:GEQ851974 GOL851974:GOM851974 GYH851974:GYI851974 HID851974:HIE851974 HRZ851974:HSA851974 IBV851974:IBW851974 ILR851974:ILS851974 IVN851974:IVO851974 JFJ851974:JFK851974 JPF851974:JPG851974 JZB851974:JZC851974 KIX851974:KIY851974 KST851974:KSU851974 LCP851974:LCQ851974 LML851974:LMM851974 LWH851974:LWI851974 MGD851974:MGE851974 MPZ851974:MQA851974 MZV851974:MZW851974 NJR851974:NJS851974 NTN851974:NTO851974 ODJ851974:ODK851974 ONF851974:ONG851974 OXB851974:OXC851974 PGX851974:PGY851974 PQT851974:PQU851974 QAP851974:QAQ851974 QKL851974:QKM851974 QUH851974:QUI851974 RED851974:REE851974 RNZ851974:ROA851974 RXV851974:RXW851974 SHR851974:SHS851974 SRN851974:SRO851974 TBJ851974:TBK851974 TLF851974:TLG851974 TVB851974:TVC851974 UEX851974:UEY851974 UOT851974:UOU851974 UYP851974:UYQ851974 VIL851974:VIM851974 VSH851974:VSI851974 WCD851974:WCE851974 WLZ851974:WMA851974 WVV851974:WVW851974 N917510:O917510 JJ917510:JK917510 TF917510:TG917510 ADB917510:ADC917510 AMX917510:AMY917510 AWT917510:AWU917510 BGP917510:BGQ917510 BQL917510:BQM917510 CAH917510:CAI917510 CKD917510:CKE917510 CTZ917510:CUA917510 DDV917510:DDW917510 DNR917510:DNS917510 DXN917510:DXO917510 EHJ917510:EHK917510 ERF917510:ERG917510 FBB917510:FBC917510 FKX917510:FKY917510 FUT917510:FUU917510 GEP917510:GEQ917510 GOL917510:GOM917510 GYH917510:GYI917510 HID917510:HIE917510 HRZ917510:HSA917510 IBV917510:IBW917510 ILR917510:ILS917510 IVN917510:IVO917510 JFJ917510:JFK917510 JPF917510:JPG917510 JZB917510:JZC917510 KIX917510:KIY917510 KST917510:KSU917510 LCP917510:LCQ917510 LML917510:LMM917510 LWH917510:LWI917510 MGD917510:MGE917510 MPZ917510:MQA917510 MZV917510:MZW917510 NJR917510:NJS917510 NTN917510:NTO917510 ODJ917510:ODK917510 ONF917510:ONG917510 OXB917510:OXC917510 PGX917510:PGY917510 PQT917510:PQU917510 QAP917510:QAQ917510 QKL917510:QKM917510 QUH917510:QUI917510 RED917510:REE917510 RNZ917510:ROA917510 RXV917510:RXW917510 SHR917510:SHS917510 SRN917510:SRO917510 TBJ917510:TBK917510 TLF917510:TLG917510 TVB917510:TVC917510 UEX917510:UEY917510 UOT917510:UOU917510 UYP917510:UYQ917510 VIL917510:VIM917510 VSH917510:VSI917510 WCD917510:WCE917510 WLZ917510:WMA917510 WVV917510:WVW917510 N983046:O983046 JJ983046:JK983046 TF983046:TG983046 ADB983046:ADC983046 AMX983046:AMY983046 AWT983046:AWU983046 BGP983046:BGQ983046 BQL983046:BQM983046 CAH983046:CAI983046 CKD983046:CKE983046 CTZ983046:CUA983046 DDV983046:DDW983046 DNR983046:DNS983046 DXN983046:DXO983046 EHJ983046:EHK983046 ERF983046:ERG983046 FBB983046:FBC983046 FKX983046:FKY983046 FUT983046:FUU983046 GEP983046:GEQ983046 GOL983046:GOM983046 GYH983046:GYI983046 HID983046:HIE983046 HRZ983046:HSA983046 IBV983046:IBW983046 ILR983046:ILS983046 IVN983046:IVO983046 JFJ983046:JFK983046 JPF983046:JPG983046 JZB983046:JZC983046 KIX983046:KIY983046 KST983046:KSU983046 LCP983046:LCQ983046 LML983046:LMM983046 LWH983046:LWI983046 MGD983046:MGE983046 MPZ983046:MQA983046 MZV983046:MZW983046 NJR983046:NJS983046 NTN983046:NTO983046 ODJ983046:ODK983046 ONF983046:ONG983046 OXB983046:OXC983046 PGX983046:PGY983046 PQT983046:PQU983046 QAP983046:QAQ983046 QKL983046:QKM983046 QUH983046:QUI983046 RED983046:REE983046 RNZ983046:ROA983046 RXV983046:RXW983046 SHR983046:SHS983046 SRN983046:SRO983046 TBJ983046:TBK983046 TLF983046:TLG983046 TVB983046:TVC983046 UEX983046:UEY983046 UOT983046:UOU983046 UYP983046:UYQ983046 VIL983046:VIM983046 VSH983046:VSI983046 WCD983046:WCE983046 WLZ983046:WMA983046 WVV983046:WVW983046 WVV160:WVW160 WLZ160:WMA160 WCD160:WCE160 VSH160:VSI160 VIL160:VIM160 UYP160:UYQ160 UOT160:UOU160 UEX160:UEY160 TVB160:TVC160 TLF160:TLG160 TBJ160:TBK160 SRN160:SRO160 SHR160:SHS160 RXV160:RXW160 RNZ160:ROA160 RED160:REE160 QUH160:QUI160 QKL160:QKM160 QAP160:QAQ160 PQT160:PQU160 PGX160:PGY160 OXB160:OXC160 ONF160:ONG160 ODJ160:ODK160 NTN160:NTO160 NJR160:NJS160 MZV160:MZW160 MPZ160:MQA160 MGD160:MGE160 LWH160:LWI160 LML160:LMM160 LCP160:LCQ160 KST160:KSU160 KIX160:KIY160 JZB160:JZC160 JPF160:JPG160 JFJ160:JFK160 IVN160:IVO160 ILR160:ILS160 IBV160:IBW160 HRZ160:HSA160 HID160:HIE160 GYH160:GYI160 GOL160:GOM160 GEP160:GEQ160 FUT160:FUU160 FKX160:FKY160 FBB160:FBC160 ERF160:ERG160 EHJ160:EHK160 DXN160:DXO160 DNR160:DNS160 DDV160:DDW160 CTZ160:CUA160 CKD160:CKE160 CAH160:CAI160 BQL160:BQM160 BGP160:BGQ160 AWT160:AWU160 AMX160:AMY160 ADB160:ADC160 TF160:TG160 JJ160:JK160 N160:O160 WWE160:WWF160 WMI160:WMJ160 WCM160:WCN160 VSQ160:VSR160 VIU160:VIV160 UYY160:UYZ160 UPC160:UPD160 UFG160:UFH160 TVK160:TVL160 TLO160:TLP160 TBS160:TBT160 SRW160:SRX160 SIA160:SIB160 RYE160:RYF160 ROI160:ROJ160 REM160:REN160 QUQ160:QUR160 QKU160:QKV160 QAY160:QAZ160 PRC160:PRD160 PHG160:PHH160 OXK160:OXL160 ONO160:ONP160 ODS160:ODT160 NTW160:NTX160 NKA160:NKB160 NAE160:NAF160 MQI160:MQJ160 MGM160:MGN160 LWQ160:LWR160 LMU160:LMV160 LCY160:LCZ160 KTC160:KTD160 KJG160:KJH160 JZK160:JZL160 JPO160:JPP160 JFS160:JFT160 IVW160:IVX160 IMA160:IMB160 ICE160:ICF160 HSI160:HSJ160 HIM160:HIN160 GYQ160:GYR160 GOU160:GOV160 GEY160:GEZ160 FVC160:FVD160 FLG160:FLH160 FBK160:FBL160 ERO160:ERP160 EHS160:EHT160 DXW160:DXX160 DOA160:DOB160 DEE160:DEF160 CUI160:CUJ160 CKM160:CKN160 CAQ160:CAR160 BQU160:BQV160 BGY160:BGZ160 AXC160:AXD160 ANG160:ANH160 ADK160:ADL160 TO160:TP160 JS160:JT160 W160:X160 W176:X176 WVV176:WVW176 WLZ176:WMA176 WCD176:WCE176 VSH176:VSI176 VIL176:VIM176 UYP176:UYQ176 UOT176:UOU176 UEX176:UEY176 TVB176:TVC176 TLF176:TLG176 TBJ176:TBK176 SRN176:SRO176 SHR176:SHS176 RXV176:RXW176 RNZ176:ROA176 RED176:REE176 QUH176:QUI176 QKL176:QKM176 QAP176:QAQ176 PQT176:PQU176 PGX176:PGY176 OXB176:OXC176 ONF176:ONG176 ODJ176:ODK176 NTN176:NTO176 NJR176:NJS176 MZV176:MZW176 MPZ176:MQA176 MGD176:MGE176 LWH176:LWI176 LML176:LMM176 LCP176:LCQ176 KST176:KSU176 KIX176:KIY176 JZB176:JZC176 JPF176:JPG176 JFJ176:JFK176 IVN176:IVO176 ILR176:ILS176 IBV176:IBW176 HRZ176:HSA176 HID176:HIE176 GYH176:GYI176 GOL176:GOM176 GEP176:GEQ176 FUT176:FUU176 FKX176:FKY176 FBB176:FBC176 ERF176:ERG176 EHJ176:EHK176 DXN176:DXO176 DNR176:DNS176 DDV176:DDW176 CTZ176:CUA176 CKD176:CKE176 CAH176:CAI176 BQL176:BQM176 BGP176:BGQ176 AWT176:AWU176 AMX176:AMY176 ADB176:ADC176 TF176:TG176 JJ176:JK176 N176:O176 WWE176:WWF176 WMI176:WMJ176 WCM176:WCN176 VSQ176:VSR176 VIU176:VIV176 UYY176:UYZ176 UPC176:UPD176 UFG176:UFH176 TVK176:TVL176 TLO176:TLP176 TBS176:TBT176 SRW176:SRX176 SIA176:SIB176 RYE176:RYF176 ROI176:ROJ176 REM176:REN176 QUQ176:QUR176 QKU176:QKV176 QAY176:QAZ176 PRC176:PRD176 PHG176:PHH176 OXK176:OXL176 ONO176:ONP176 ODS176:ODT176 NTW176:NTX176 NKA176:NKB176 NAE176:NAF176 MQI176:MQJ176 MGM176:MGN176 LWQ176:LWR176 LMU176:LMV176 LCY176:LCZ176 KTC176:KTD176 KJG176:KJH176 JZK176:JZL176 JPO176:JPP176 JFS176:JFT176 IVW176:IVX176 IMA176:IMB176 ICE176:ICF176 HSI176:HSJ176 HIM176:HIN176 GYQ176:GYR176 GOU176:GOV176 GEY176:GEZ176 FVC176:FVD176 FLG176:FLH176 FBK176:FBL176 ERO176:ERP176 EHS176:EHT176 DXW176:DXX176 DOA176:DOB176 DEE176:DEF176 CUI176:CUJ176 CKM176:CKN176 CAQ176:CAR176 BQU176:BQV176 BGY176:BGZ176 AXC176:AXD176 ANG176:ANH176 ADK176:ADL176 TO176:TP176 JS176:JT176">
      <formula1>"□,■"</formula1>
    </dataValidation>
  </dataValidations>
  <pageMargins left="0.7" right="0.7" top="0.75" bottom="0.75" header="0.3" footer="0.3"/>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入居申込書兼保証委託申込書（個人）</vt:lpstr>
      <vt:lpstr>Sheet1</vt:lpstr>
      <vt:lpstr>Sheet1!Print_Area</vt:lpstr>
      <vt:lpstr>'入居申込書兼保証委託申込書（個人）'!Print_Area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仲地春雄</dc:creator>
  <cp:lastModifiedBy>㈱遊笑</cp:lastModifiedBy>
  <cp:lastPrinted>2021-08-02T09:11:27Z</cp:lastPrinted>
  <dcterms:created xsi:type="dcterms:W3CDTF">2018-07-09T09:29:29Z</dcterms:created>
  <dcterms:modified xsi:type="dcterms:W3CDTF">2021-08-02T12:55:56Z</dcterms:modified>
</cp:coreProperties>
</file>