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佐藤淳弥\Desktop\"/>
    </mc:Choice>
  </mc:AlternateContent>
  <xr:revisionPtr revIDLastSave="0" documentId="13_ncr:1_{CD6ABD9B-F93F-43B8-ADE2-036A6465B3CC}" xr6:coauthVersionLast="47" xr6:coauthVersionMax="47" xr10:uidLastSave="{00000000-0000-0000-0000-000000000000}"/>
  <bookViews>
    <workbookView xWindow="-98" yWindow="-98" windowWidth="20715" windowHeight="13276" tabRatio="721" activeTab="2" xr2:uid="{00000000-000D-0000-FFFF-FFFF00000000}"/>
  </bookViews>
  <sheets>
    <sheet name="単語リスト" sheetId="1" r:id="rId1"/>
    <sheet name="作業シート１" sheetId="10" state="hidden" r:id="rId2"/>
    <sheet name="操作シート" sheetId="9" r:id="rId3"/>
    <sheet name="講師用" sheetId="8" r:id="rId4"/>
    <sheet name="テスト用" sheetId="7" r:id="rId5"/>
  </sheets>
  <definedNames>
    <definedName name="_xlnm._FilterDatabase" localSheetId="4" hidden="1">テスト用!#REF!</definedName>
    <definedName name="_xlnm._FilterDatabase" localSheetId="3" hidden="1">講師用!$A$1:$D$2300</definedName>
    <definedName name="_xlnm._FilterDatabase" localSheetId="1" hidden="1">作業シート１!$A$1:$D$3000</definedName>
    <definedName name="_xlnm._FilterDatabase" localSheetId="0" hidden="1">単語リスト!$A$1:$C$2156</definedName>
    <definedName name="_xlnm.Criteria" localSheetId="0">単語リスト!#REF!</definedName>
    <definedName name="_xlnm.Print_Area" localSheetId="4">テスト用!$A$1:$F$51</definedName>
    <definedName name="_xlnm.Print_Area" localSheetId="3">講師用!$A$1:$F$51</definedName>
    <definedName name="_xlnm.Print_Area" localSheetId="0">単語リスト!#REF!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2156" i="10" l="1"/>
  <c r="D287" i="10"/>
  <c r="D1821" i="10"/>
  <c r="D1880" i="10"/>
  <c r="D1384" i="10"/>
  <c r="D1534" i="10"/>
  <c r="D695" i="10"/>
  <c r="D595" i="10"/>
  <c r="D744" i="10"/>
  <c r="D345" i="10"/>
  <c r="D121" i="10"/>
  <c r="D1876" i="10"/>
  <c r="D944" i="10"/>
  <c r="D1685" i="10"/>
  <c r="D1237" i="10"/>
  <c r="D195" i="10"/>
  <c r="D805" i="10"/>
  <c r="D247" i="10"/>
  <c r="D1002" i="10"/>
  <c r="D691" i="10"/>
  <c r="D473" i="10"/>
  <c r="D723" i="10"/>
  <c r="D945" i="10"/>
  <c r="D631" i="10"/>
  <c r="D646" i="10"/>
  <c r="D45" i="10"/>
  <c r="D2029" i="10"/>
  <c r="D1586" i="10"/>
  <c r="D1386" i="10"/>
  <c r="D2097" i="10"/>
  <c r="D1645" i="10"/>
  <c r="D1759" i="10"/>
  <c r="D1488" i="10"/>
  <c r="D1913" i="10"/>
  <c r="D1506" i="10"/>
  <c r="D304" i="10"/>
  <c r="D1955" i="10"/>
  <c r="D1025" i="10"/>
  <c r="D178" i="10"/>
  <c r="D177" i="10"/>
  <c r="D1908" i="10"/>
  <c r="D1184" i="10"/>
  <c r="D1624" i="10"/>
  <c r="D920" i="10"/>
  <c r="D9" i="10"/>
  <c r="D62" i="10"/>
  <c r="D533" i="10"/>
  <c r="D1407" i="10"/>
  <c r="D659" i="10"/>
  <c r="D623" i="10"/>
  <c r="D1673" i="10"/>
  <c r="D1842" i="10"/>
  <c r="D1807" i="10"/>
  <c r="D1767" i="10"/>
  <c r="D1734" i="10"/>
  <c r="D4" i="10"/>
  <c r="D1698" i="10"/>
  <c r="D606" i="10"/>
  <c r="D408" i="10"/>
  <c r="D845" i="10"/>
  <c r="D1695" i="10"/>
  <c r="D1374" i="10"/>
  <c r="D218" i="10"/>
  <c r="D1137" i="10"/>
  <c r="D867" i="10"/>
  <c r="D1952" i="10"/>
  <c r="D1895" i="10"/>
  <c r="D1490" i="10"/>
  <c r="D366" i="10"/>
  <c r="D1601" i="10"/>
  <c r="D2103" i="10"/>
  <c r="D517" i="10"/>
  <c r="D1894" i="10"/>
  <c r="D364" i="10"/>
  <c r="D1142" i="10"/>
  <c r="D444" i="10"/>
  <c r="D651" i="10"/>
  <c r="D205" i="10"/>
  <c r="D1483" i="10"/>
  <c r="D406" i="10"/>
  <c r="D837" i="10"/>
  <c r="D264" i="10"/>
  <c r="D1636" i="10"/>
  <c r="D1291" i="10"/>
  <c r="D1986" i="10"/>
  <c r="D1468" i="10"/>
  <c r="D568" i="10"/>
  <c r="D690" i="10"/>
  <c r="D1228" i="10"/>
  <c r="D660" i="10"/>
  <c r="D1044" i="10"/>
  <c r="D282" i="10"/>
  <c r="D1850" i="10"/>
  <c r="D2149" i="10"/>
  <c r="D1034" i="10"/>
  <c r="D2052" i="10"/>
  <c r="D133" i="10"/>
  <c r="D532" i="10"/>
  <c r="D124" i="10"/>
  <c r="D811" i="10"/>
  <c r="D1950" i="10"/>
  <c r="D904" i="10"/>
  <c r="D2003" i="10"/>
  <c r="D2114" i="10"/>
  <c r="D1052" i="10"/>
  <c r="D343" i="10"/>
  <c r="D1805" i="10"/>
  <c r="D1309" i="10"/>
  <c r="D358" i="10"/>
  <c r="D151" i="10"/>
  <c r="D1413" i="10"/>
  <c r="D479" i="10"/>
  <c r="D1275" i="10"/>
  <c r="D7" i="10"/>
  <c r="D926" i="10"/>
  <c r="D1938" i="10"/>
  <c r="D874" i="10"/>
  <c r="D589" i="10"/>
  <c r="D1508" i="10"/>
  <c r="D939" i="10"/>
  <c r="D819" i="10"/>
  <c r="D2038" i="10"/>
  <c r="D1356" i="10"/>
  <c r="D608" i="10"/>
  <c r="D1398" i="10"/>
  <c r="D521" i="10"/>
  <c r="D1233" i="10"/>
  <c r="D472" i="10"/>
  <c r="D336" i="10"/>
  <c r="D445" i="10"/>
  <c r="D593" i="10"/>
  <c r="D1838" i="10"/>
  <c r="D796" i="10"/>
  <c r="D1733" i="10"/>
  <c r="D1556" i="10"/>
  <c r="D159" i="10"/>
  <c r="D972" i="10"/>
  <c r="D448" i="10"/>
  <c r="D1997" i="10"/>
  <c r="D761" i="10"/>
  <c r="D1089" i="10"/>
  <c r="D630" i="10"/>
  <c r="D1568" i="10"/>
  <c r="D1995" i="10"/>
  <c r="D79" i="10"/>
  <c r="D157" i="10"/>
  <c r="D1692" i="10"/>
  <c r="D1338" i="10"/>
  <c r="D487" i="10"/>
  <c r="D2140" i="10"/>
  <c r="D1424" i="10"/>
  <c r="D500" i="10"/>
  <c r="D802" i="10"/>
  <c r="D831" i="10"/>
  <c r="D1649" i="10"/>
  <c r="D1381" i="10"/>
  <c r="D1860" i="10"/>
  <c r="D912" i="10"/>
  <c r="D1070" i="10"/>
  <c r="D741" i="10"/>
  <c r="D557" i="10"/>
  <c r="D633" i="10"/>
  <c r="D871" i="10"/>
  <c r="D1723" i="10"/>
  <c r="D1259" i="10"/>
  <c r="D1612" i="10"/>
  <c r="D752" i="10"/>
  <c r="D2144" i="10"/>
  <c r="D1116" i="10"/>
  <c r="D791" i="10"/>
  <c r="D2087" i="10"/>
  <c r="D696" i="10"/>
  <c r="D21" i="10"/>
  <c r="D1902" i="10"/>
  <c r="D1335" i="10"/>
  <c r="D1273" i="10"/>
  <c r="D1146" i="10"/>
  <c r="D1753" i="10"/>
  <c r="D1573" i="10"/>
  <c r="D1932" i="10"/>
  <c r="D65" i="10"/>
  <c r="D793" i="10"/>
  <c r="D1918" i="10"/>
  <c r="D468" i="10"/>
  <c r="D1527" i="10"/>
  <c r="D242" i="10"/>
  <c r="D1605" i="10"/>
  <c r="D260" i="10"/>
  <c r="D394" i="10"/>
  <c r="D1587" i="10"/>
  <c r="D792" i="10"/>
  <c r="D26" i="10"/>
  <c r="D976" i="10"/>
  <c r="D1906" i="10"/>
  <c r="D1735" i="10"/>
  <c r="D300" i="10"/>
  <c r="D768" i="10"/>
  <c r="D952" i="10"/>
  <c r="D1301" i="10"/>
  <c r="D1005" i="10"/>
  <c r="D1450" i="10"/>
  <c r="D812" i="10"/>
  <c r="D2146" i="10"/>
  <c r="D288" i="10"/>
  <c r="D627" i="10"/>
  <c r="D1315" i="10"/>
  <c r="D1809" i="10"/>
  <c r="D2004" i="10"/>
  <c r="D1262" i="10"/>
  <c r="D1606" i="10"/>
  <c r="D1729" i="10"/>
  <c r="D1501" i="10"/>
  <c r="D2154" i="10"/>
  <c r="D221" i="10"/>
  <c r="D1682" i="10"/>
  <c r="D587" i="10"/>
  <c r="D1730" i="10"/>
  <c r="D1973" i="10"/>
  <c r="D393" i="10"/>
  <c r="D1728" i="10"/>
  <c r="D404" i="10"/>
  <c r="D232" i="10"/>
  <c r="D693" i="10"/>
  <c r="D1378" i="10"/>
  <c r="D935" i="10"/>
  <c r="D900" i="10"/>
  <c r="D405" i="10"/>
  <c r="D513" i="10"/>
  <c r="D485" i="10"/>
  <c r="D1611" i="10"/>
  <c r="D461" i="10"/>
  <c r="D681" i="10"/>
  <c r="D452" i="10"/>
  <c r="D1966" i="10"/>
  <c r="D1526" i="10"/>
  <c r="D1832" i="10"/>
  <c r="D248" i="10"/>
  <c r="D1425" i="10"/>
  <c r="D1433" i="10"/>
  <c r="D2091" i="10"/>
  <c r="D379" i="10"/>
  <c r="D1560" i="10"/>
  <c r="D573" i="10"/>
  <c r="D313" i="10"/>
  <c r="D838" i="10"/>
  <c r="D2151" i="10"/>
  <c r="D25" i="10"/>
  <c r="D1187" i="10"/>
  <c r="D1969" i="10"/>
  <c r="D665" i="10"/>
  <c r="D1784" i="10"/>
  <c r="D703" i="10"/>
  <c r="D719" i="10"/>
  <c r="D977" i="10"/>
  <c r="D415" i="10"/>
  <c r="D734" i="10"/>
  <c r="D1050" i="10"/>
  <c r="D873" i="10"/>
  <c r="D1090" i="10"/>
  <c r="D296" i="10"/>
  <c r="D1097" i="10"/>
  <c r="D1951" i="10"/>
  <c r="D609" i="10"/>
  <c r="D640" i="10"/>
  <c r="D1530" i="10"/>
  <c r="D663" i="10"/>
  <c r="D249" i="10"/>
  <c r="D951" i="10"/>
  <c r="D868" i="10"/>
  <c r="D1022" i="10"/>
  <c r="D881" i="10"/>
  <c r="D1632" i="10"/>
  <c r="D549" i="10"/>
  <c r="D1715" i="10"/>
  <c r="D731" i="10"/>
  <c r="D1210" i="10"/>
  <c r="D1750" i="10"/>
  <c r="D2137" i="10"/>
  <c r="D990" i="10"/>
  <c r="D286" i="10"/>
  <c r="D1101" i="10"/>
  <c r="D1039" i="10"/>
  <c r="D1609" i="10"/>
  <c r="D527" i="10"/>
  <c r="D465" i="10"/>
  <c r="D706" i="10"/>
  <c r="D1040" i="10"/>
  <c r="D2111" i="10"/>
  <c r="D597" i="10"/>
  <c r="D1410" i="10"/>
  <c r="D856" i="10"/>
  <c r="D1635" i="10"/>
  <c r="D1180" i="10"/>
  <c r="D39" i="10"/>
  <c r="D1177" i="10"/>
  <c r="D1206" i="10"/>
  <c r="D1360" i="10"/>
  <c r="D534" i="10"/>
  <c r="D342" i="10"/>
  <c r="D411" i="10"/>
  <c r="D1173" i="10"/>
  <c r="D1621" i="10"/>
  <c r="D1769" i="10"/>
  <c r="D1722" i="10"/>
  <c r="D1481" i="10"/>
  <c r="D317" i="10"/>
  <c r="D1936" i="10"/>
  <c r="D357" i="10"/>
  <c r="D1466" i="10"/>
  <c r="D930" i="10"/>
  <c r="D859" i="10"/>
  <c r="D1268" i="10"/>
  <c r="D1434" i="10"/>
  <c r="D1176" i="10"/>
  <c r="D1680" i="10"/>
  <c r="D1872" i="10"/>
  <c r="D542" i="10"/>
  <c r="D1013" i="10"/>
  <c r="D1270" i="10"/>
  <c r="D81" i="10"/>
  <c r="D1431" i="10"/>
  <c r="D390" i="10"/>
  <c r="D764" i="10"/>
  <c r="D1251" i="10"/>
  <c r="D2059" i="10"/>
  <c r="D1214" i="10"/>
  <c r="D1771" i="10"/>
  <c r="D236" i="10"/>
  <c r="D1007" i="10"/>
  <c r="D1221" i="10"/>
  <c r="D1217" i="10"/>
  <c r="D1791" i="10"/>
  <c r="D10" i="10"/>
  <c r="D1993" i="10"/>
  <c r="D541" i="10"/>
  <c r="D682" i="10"/>
  <c r="D875" i="10"/>
  <c r="D1059" i="10"/>
  <c r="D1364" i="10"/>
  <c r="D755" i="10"/>
  <c r="D2024" i="10"/>
  <c r="D1412" i="10"/>
  <c r="D730" i="10"/>
  <c r="D1081" i="10"/>
  <c r="D563" i="10"/>
  <c r="D643" i="10"/>
  <c r="D1684" i="10"/>
  <c r="D1428" i="10"/>
  <c r="D470" i="10"/>
  <c r="D283" i="10"/>
  <c r="D536" i="10"/>
  <c r="D919" i="10"/>
  <c r="D1117" i="10"/>
  <c r="D2013" i="10"/>
  <c r="D2079" i="10"/>
  <c r="D806" i="10"/>
  <c r="D1166" i="10"/>
  <c r="D1346" i="10"/>
  <c r="D8" i="10"/>
  <c r="D1899" i="10"/>
  <c r="D657" i="10"/>
  <c r="D93" i="10"/>
  <c r="D579" i="10"/>
  <c r="D1904" i="10"/>
  <c r="D1088" i="10"/>
  <c r="D383" i="10"/>
  <c r="D1933" i="10"/>
  <c r="D1788" i="10"/>
  <c r="D1670" i="10"/>
  <c r="D1257" i="10"/>
  <c r="D1888" i="10"/>
  <c r="D252" i="10"/>
  <c r="D203" i="10"/>
  <c r="D161" i="10"/>
  <c r="D1796" i="10"/>
  <c r="D1216" i="10"/>
  <c r="D1721" i="10"/>
  <c r="D1393" i="10"/>
  <c r="D1615" i="10"/>
  <c r="D1438" i="10"/>
  <c r="D858" i="10"/>
  <c r="D613" i="10"/>
  <c r="D941" i="10"/>
  <c r="D1854" i="10"/>
  <c r="D747" i="10"/>
  <c r="D1061" i="10"/>
  <c r="D1893" i="10"/>
  <c r="D1174" i="10"/>
  <c r="D170" i="10"/>
  <c r="D740" i="10"/>
  <c r="D1911" i="10"/>
  <c r="D1028" i="10"/>
  <c r="D1458" i="10"/>
  <c r="D1066" i="10"/>
  <c r="D604" i="10"/>
  <c r="D433" i="10"/>
  <c r="D1868" i="10"/>
  <c r="D189" i="10"/>
  <c r="D95" i="10"/>
  <c r="D450" i="10"/>
  <c r="D1937" i="10"/>
  <c r="D1565" i="10"/>
  <c r="D389" i="10"/>
  <c r="D1515" i="10"/>
  <c r="D331" i="10"/>
  <c r="D1592" i="10"/>
  <c r="D1747" i="10"/>
  <c r="D490" i="10"/>
  <c r="D1276" i="10"/>
  <c r="D1016" i="10"/>
  <c r="D267" i="10"/>
  <c r="D625" i="10"/>
  <c r="D2081" i="10"/>
  <c r="D107" i="10"/>
  <c r="D495" i="10"/>
  <c r="D571" i="10"/>
  <c r="D973" i="10"/>
  <c r="D1144" i="10"/>
  <c r="D1388" i="10"/>
  <c r="D957" i="10"/>
  <c r="D617" i="10"/>
  <c r="D181" i="10"/>
  <c r="D2117" i="10"/>
  <c r="D110" i="10"/>
  <c r="D680" i="10"/>
  <c r="D1541" i="10"/>
  <c r="D460" i="10"/>
  <c r="D1087" i="10"/>
  <c r="D1385" i="10"/>
  <c r="D135" i="10"/>
  <c r="D2143" i="10"/>
  <c r="D1373" i="10"/>
  <c r="D884" i="10"/>
  <c r="D778" i="10"/>
  <c r="D705" i="10"/>
  <c r="D1559" i="10"/>
  <c r="D1679" i="10"/>
  <c r="D1033" i="10"/>
  <c r="D1736" i="10"/>
  <c r="D1914" i="10"/>
  <c r="D1693" i="10"/>
  <c r="D765" i="10"/>
  <c r="D1218" i="10"/>
  <c r="D225" i="10"/>
  <c r="D187" i="10"/>
  <c r="D457" i="10"/>
  <c r="D629" i="10"/>
  <c r="D1798" i="10"/>
  <c r="D1855" i="10"/>
  <c r="D1987" i="10"/>
  <c r="D432" i="10"/>
  <c r="D878" i="10"/>
  <c r="D1646" i="10"/>
  <c r="D219" i="10"/>
  <c r="D827" i="10"/>
  <c r="D1114" i="10"/>
  <c r="D980" i="10"/>
  <c r="D274" i="10"/>
  <c r="D763" i="10"/>
  <c r="D49" i="10"/>
  <c r="D1505" i="10"/>
  <c r="D1815" i="10"/>
  <c r="D2031" i="10"/>
  <c r="D1787" i="10"/>
  <c r="D374" i="10"/>
  <c r="D1219" i="10"/>
  <c r="D754" i="10"/>
  <c r="D2027" i="10"/>
  <c r="D506" i="10"/>
  <c r="D1985" i="10"/>
  <c r="D1042" i="10"/>
  <c r="D1341" i="10"/>
  <c r="D1472" i="10"/>
  <c r="D1519" i="10"/>
  <c r="D580" i="10"/>
  <c r="D712" i="10"/>
  <c r="D786" i="10"/>
  <c r="D716" i="10"/>
  <c r="D1443" i="10"/>
  <c r="D363" i="10"/>
  <c r="D758" i="10"/>
  <c r="D1581" i="10"/>
  <c r="D112" i="10"/>
  <c r="D400" i="10"/>
  <c r="D401" i="10"/>
  <c r="D250" i="10"/>
  <c r="D914" i="10"/>
  <c r="D294" i="10"/>
  <c r="D1714" i="10"/>
  <c r="D1442" i="10"/>
  <c r="D1663" i="10"/>
  <c r="D1003" i="10"/>
  <c r="D1687" i="10"/>
  <c r="D709" i="10"/>
  <c r="D1372" i="10"/>
  <c r="D1123" i="10"/>
  <c r="D319" i="10"/>
  <c r="D1828" i="10"/>
  <c r="D328" i="10"/>
  <c r="D233" i="10"/>
  <c r="D632" i="10"/>
  <c r="D1316" i="10"/>
  <c r="D1660" i="10"/>
  <c r="D1804" i="10"/>
  <c r="D1019" i="10"/>
  <c r="D1230" i="10"/>
  <c r="D216" i="10"/>
  <c r="D2062" i="10"/>
  <c r="D160" i="10"/>
  <c r="D1461" i="10"/>
  <c r="D1870" i="10"/>
  <c r="D1803" i="10"/>
  <c r="D1678" i="10"/>
  <c r="D476" i="10"/>
  <c r="D1271" i="10"/>
  <c r="D1014" i="10"/>
  <c r="D1111" i="10"/>
  <c r="D459" i="10"/>
  <c r="D437" i="10"/>
  <c r="D1840" i="10"/>
  <c r="D1287" i="10"/>
  <c r="D560" i="10"/>
  <c r="D1330" i="10"/>
  <c r="D168" i="10"/>
  <c r="D1118" i="10"/>
  <c r="D150" i="10"/>
  <c r="D655" i="10"/>
  <c r="D1785" i="10"/>
  <c r="D1745" i="10"/>
  <c r="D1011" i="10"/>
  <c r="D1925" i="10"/>
  <c r="D611" i="10"/>
  <c r="D305" i="10"/>
  <c r="D2" i="10"/>
  <c r="D562" i="10"/>
  <c r="D677" i="10"/>
  <c r="D375" i="10"/>
  <c r="D2065" i="10"/>
  <c r="D975" i="10"/>
  <c r="D1366" i="10"/>
  <c r="D1091" i="10"/>
  <c r="D1529" i="10"/>
  <c r="D891" i="10"/>
  <c r="D554" i="10"/>
  <c r="D2005" i="10"/>
  <c r="D1738" i="10"/>
  <c r="D2022" i="10"/>
  <c r="D1739" i="10"/>
  <c r="D128" i="10"/>
  <c r="D782" i="10"/>
  <c r="D1570" i="10"/>
  <c r="D1359" i="10"/>
  <c r="D1196" i="10"/>
  <c r="D1343" i="10"/>
  <c r="D727" i="10"/>
  <c r="D1199" i="10"/>
  <c r="D738" i="10"/>
  <c r="D1138" i="10"/>
  <c r="D1512" i="10"/>
  <c r="D273" i="10"/>
  <c r="D1650" i="10"/>
  <c r="D1772" i="10"/>
  <c r="D212" i="10"/>
  <c r="D64" i="10"/>
  <c r="D1054" i="10"/>
  <c r="D1238" i="10"/>
  <c r="D1597" i="10"/>
  <c r="D1921" i="10"/>
  <c r="D550" i="10"/>
  <c r="D1829" i="10"/>
  <c r="D1225" i="10"/>
  <c r="D1657" i="10"/>
  <c r="D1148" i="10"/>
  <c r="D1076" i="10"/>
  <c r="D967" i="10"/>
  <c r="D1686" i="10"/>
  <c r="D676" i="10"/>
  <c r="D1289" i="10"/>
  <c r="D298" i="10"/>
  <c r="D1779" i="10"/>
  <c r="D1990" i="10"/>
  <c r="D71" i="10"/>
  <c r="D1492" i="10"/>
  <c r="D1361" i="10"/>
  <c r="D1460" i="10"/>
  <c r="D387" i="10"/>
  <c r="D1106" i="10"/>
  <c r="D1626" i="10"/>
  <c r="D338" i="10"/>
  <c r="D59" i="10"/>
  <c r="D2074" i="10"/>
  <c r="D1103" i="10"/>
  <c r="D1086" i="10"/>
  <c r="D2110" i="10"/>
  <c r="D1303" i="10"/>
  <c r="D2089" i="10"/>
  <c r="D1701" i="10"/>
  <c r="D647" i="10"/>
  <c r="D535" i="10"/>
  <c r="D1537" i="10"/>
  <c r="D1397" i="10"/>
  <c r="D74" i="10"/>
  <c r="D377" i="10"/>
  <c r="D15" i="10"/>
  <c r="D1976" i="10"/>
  <c r="D1757" i="10"/>
  <c r="D1853" i="10"/>
  <c r="D478" i="10"/>
  <c r="D1126" i="10"/>
  <c r="D846" i="10"/>
  <c r="D701" i="10"/>
  <c r="D2095" i="10"/>
  <c r="D520" i="10"/>
  <c r="D416" i="10"/>
  <c r="D1766" i="10"/>
  <c r="D1865" i="10"/>
  <c r="D887" i="10"/>
  <c r="D1382" i="10"/>
  <c r="D1322" i="10"/>
  <c r="D1435" i="10"/>
  <c r="D1152" i="10"/>
  <c r="D284" i="10"/>
  <c r="D1300" i="10"/>
  <c r="D656" i="10"/>
  <c r="D2071" i="10"/>
  <c r="D2147" i="10"/>
  <c r="D599" i="10"/>
  <c r="D2125" i="10"/>
  <c r="D1240" i="10"/>
  <c r="D570" i="10"/>
  <c r="D6" i="10"/>
  <c r="D1909" i="10"/>
  <c r="D576" i="10"/>
  <c r="D832" i="10"/>
  <c r="D658" i="10"/>
  <c r="D1267" i="10"/>
  <c r="D1350" i="10"/>
  <c r="D378" i="10"/>
  <c r="D1073" i="10"/>
  <c r="D386" i="10"/>
  <c r="D1402" i="10"/>
  <c r="D2138" i="10"/>
  <c r="D1337" i="10"/>
  <c r="D2047" i="10"/>
  <c r="D1588" i="10"/>
  <c r="D1574" i="10"/>
  <c r="D2083" i="10"/>
  <c r="D578" i="10"/>
  <c r="D354" i="10"/>
  <c r="D2127" i="10"/>
  <c r="D2050" i="10"/>
  <c r="D1306" i="10"/>
  <c r="D1171" i="10"/>
  <c r="D1578" i="10"/>
  <c r="D889" i="10"/>
  <c r="D20" i="10"/>
  <c r="D584" i="10"/>
  <c r="D770" i="10"/>
  <c r="D190" i="10"/>
  <c r="D451" i="10"/>
  <c r="D1793" i="10"/>
  <c r="D1055" i="10"/>
  <c r="D1024" i="10"/>
  <c r="D1129" i="10"/>
  <c r="D1890" i="10"/>
  <c r="D1084" i="10"/>
  <c r="D1376" i="10"/>
  <c r="D447" i="10"/>
  <c r="D1625" i="10"/>
  <c r="D1862" i="10"/>
  <c r="D861" i="10"/>
  <c r="D35" i="10"/>
  <c r="D244" i="10"/>
  <c r="D1497" i="10"/>
  <c r="D697" i="10"/>
  <c r="D1494" i="10"/>
  <c r="D507" i="10"/>
  <c r="D365" i="10"/>
  <c r="D948" i="10"/>
  <c r="D781" i="10"/>
  <c r="D262" i="10"/>
  <c r="D1134" i="10"/>
  <c r="D33" i="10"/>
  <c r="D1441" i="10"/>
  <c r="D200" i="10"/>
  <c r="D499" i="10"/>
  <c r="D115" i="10"/>
  <c r="D829" i="10"/>
  <c r="D728" i="10"/>
  <c r="D1093" i="10"/>
  <c r="D1498" i="10"/>
  <c r="D2112" i="10"/>
  <c r="D1999" i="10"/>
  <c r="D619" i="10"/>
  <c r="D466" i="10"/>
  <c r="D1419" i="10"/>
  <c r="D1310" i="10"/>
  <c r="D965" i="10"/>
  <c r="D1051" i="10"/>
  <c r="D808" i="10"/>
  <c r="D1717" i="10"/>
  <c r="D496" i="10"/>
  <c r="D1465" i="10"/>
  <c r="D211" i="10"/>
  <c r="D184" i="10"/>
  <c r="D1755" i="10"/>
  <c r="D1629" i="10"/>
  <c r="D788" i="10"/>
  <c r="D1989" i="10"/>
  <c r="D953" i="10"/>
  <c r="D1021" i="10"/>
  <c r="D1169" i="10"/>
  <c r="D52" i="10"/>
  <c r="D736" i="10"/>
  <c r="D1150" i="10"/>
  <c r="D333" i="10"/>
  <c r="D772" i="10"/>
  <c r="D1511" i="10"/>
  <c r="D1521" i="10"/>
  <c r="D1963" i="10"/>
  <c r="D2020" i="10"/>
  <c r="D1209" i="10"/>
  <c r="D1948" i="10"/>
  <c r="D1754" i="10"/>
  <c r="D34" i="10"/>
  <c r="D139" i="10"/>
  <c r="D999" i="10"/>
  <c r="D1935" i="10"/>
  <c r="D422" i="10"/>
  <c r="D1459" i="10"/>
  <c r="D524" i="10"/>
  <c r="D1912" i="10"/>
  <c r="D745" i="10"/>
  <c r="D1974" i="10"/>
  <c r="D2101" i="10"/>
  <c r="D1929" i="10"/>
  <c r="D2015" i="10"/>
  <c r="D864" i="10"/>
  <c r="D141" i="10"/>
  <c r="D1822" i="10"/>
  <c r="D1487" i="10"/>
  <c r="D1642" i="10"/>
  <c r="D1332" i="10"/>
  <c r="D410" i="10"/>
  <c r="D1835" i="10"/>
  <c r="D1858" i="10"/>
  <c r="D1553" i="10"/>
  <c r="D510" i="10"/>
  <c r="D1342" i="10"/>
  <c r="D269" i="10"/>
  <c r="D1830" i="10"/>
  <c r="D29" i="10"/>
  <c r="D1710" i="10"/>
  <c r="D1158" i="10"/>
  <c r="D1665" i="10"/>
  <c r="D880" i="10"/>
  <c r="D1226" i="10"/>
  <c r="D113" i="10"/>
  <c r="D824" i="10"/>
  <c r="D1683" i="10"/>
  <c r="D648" i="10"/>
  <c r="D369" i="10"/>
  <c r="D1212" i="10"/>
  <c r="D1957" i="10"/>
  <c r="D2067" i="10"/>
  <c r="D1454" i="10"/>
  <c r="D424" i="10"/>
  <c r="D917" i="10"/>
  <c r="D162" i="10"/>
  <c r="D1478" i="10"/>
  <c r="D1839" i="10"/>
  <c r="D1965" i="10"/>
  <c r="D1940" i="10"/>
  <c r="D1555" i="10"/>
  <c r="D1377" i="10"/>
  <c r="D1783" i="10"/>
  <c r="D1970" i="10"/>
  <c r="D1124" i="10"/>
  <c r="D226" i="10"/>
  <c r="D1078" i="10"/>
  <c r="D1509" i="10"/>
  <c r="D385" i="10"/>
  <c r="D1319" i="10"/>
  <c r="D1467" i="10"/>
  <c r="D372" i="10"/>
  <c r="D1473" i="10"/>
  <c r="D862" i="10"/>
  <c r="D2093" i="10"/>
  <c r="D1250" i="10"/>
  <c r="D105" i="10"/>
  <c r="D1944" i="10"/>
  <c r="D2035" i="10"/>
  <c r="D101" i="10"/>
  <c r="D842" i="10"/>
  <c r="D1869" i="10"/>
  <c r="D229" i="10"/>
  <c r="D1946" i="10"/>
  <c r="D581" i="10"/>
  <c r="D346" i="10"/>
  <c r="D2085" i="10"/>
  <c r="D1017" i="10"/>
  <c r="D991" i="10"/>
  <c r="D347" i="10"/>
  <c r="D1907" i="10"/>
  <c r="D1580" i="10"/>
  <c r="D89" i="10"/>
  <c r="D1610" i="10"/>
  <c r="D1279" i="10"/>
  <c r="D2094" i="10"/>
  <c r="D2120" i="10"/>
  <c r="D106" i="10"/>
  <c r="D1813" i="10"/>
  <c r="D2099" i="10"/>
  <c r="D1151" i="10"/>
  <c r="D511" i="10"/>
  <c r="D981" i="10"/>
  <c r="D1947" i="10"/>
  <c r="D314" i="10"/>
  <c r="D538" i="10"/>
  <c r="D228" i="10"/>
  <c r="D2116" i="10"/>
  <c r="D551" i="10"/>
  <c r="D1294" i="10"/>
  <c r="D1602" i="10"/>
  <c r="D1170" i="10"/>
  <c r="D1375" i="10"/>
  <c r="D652" i="10"/>
  <c r="D1371" i="10"/>
  <c r="D103" i="10"/>
  <c r="D66" i="10"/>
  <c r="D413" i="10"/>
  <c r="D414" i="10"/>
  <c r="D1916" i="10"/>
  <c r="D1420" i="10"/>
  <c r="D1688" i="10"/>
  <c r="D306" i="10"/>
  <c r="D1009" i="10"/>
  <c r="D87" i="10"/>
  <c r="D243" i="10"/>
  <c r="D1561" i="10"/>
  <c r="D694" i="10"/>
  <c r="D1577" i="10"/>
  <c r="D1883" i="10"/>
  <c r="D1910" i="10"/>
  <c r="D596" i="10"/>
  <c r="D1353" i="10"/>
  <c r="D699" i="10"/>
  <c r="D505" i="10"/>
  <c r="D1627" i="10"/>
  <c r="D1811" i="10"/>
  <c r="D795" i="10"/>
  <c r="D442" i="10"/>
  <c r="D2000" i="10"/>
  <c r="D863" i="10"/>
  <c r="D1507" i="10"/>
  <c r="D1008" i="10"/>
  <c r="D1085" i="10"/>
  <c r="D1789" i="10"/>
  <c r="D628" i="10"/>
  <c r="D1857" i="10"/>
  <c r="D1358" i="10"/>
  <c r="D556" i="10"/>
  <c r="D1922" i="10"/>
  <c r="D671" i="10"/>
  <c r="D1480" i="10"/>
  <c r="D188" i="10"/>
  <c r="D169" i="10"/>
  <c r="D1098" i="10"/>
  <c r="D217" i="10"/>
  <c r="D555" i="10"/>
  <c r="D1954" i="10"/>
  <c r="D1884" i="10"/>
  <c r="D879" i="10"/>
  <c r="D1037" i="10"/>
  <c r="D1067" i="10"/>
  <c r="D1416" i="10"/>
  <c r="D970" i="10"/>
  <c r="D114" i="10"/>
  <c r="D1593" i="10"/>
  <c r="D382" i="10"/>
  <c r="D1053" i="10"/>
  <c r="D427" i="10"/>
  <c r="D1844" i="10"/>
  <c r="D241" i="10"/>
  <c r="D519" i="10"/>
  <c r="D1708" i="10"/>
  <c r="D574" i="10"/>
  <c r="D1305" i="10"/>
  <c r="D245" i="10"/>
  <c r="D47" i="10"/>
  <c r="D1704" i="10"/>
  <c r="D650" i="10"/>
  <c r="D849" i="10"/>
  <c r="D522" i="10"/>
  <c r="D1600" i="10"/>
  <c r="D1741" i="10"/>
  <c r="D1594" i="10"/>
  <c r="D320" i="10"/>
  <c r="D165" i="10"/>
  <c r="D844" i="10"/>
  <c r="D2063" i="10"/>
  <c r="D255" i="10"/>
  <c r="D251" i="10"/>
  <c r="D1284" i="10"/>
  <c r="D569" i="10"/>
  <c r="D1827" i="10"/>
  <c r="D1720" i="10"/>
  <c r="D974" i="10"/>
  <c r="D42" i="10"/>
  <c r="D1127" i="10"/>
  <c r="D1528" i="10"/>
  <c r="D1265" i="10"/>
  <c r="D1810" i="10"/>
  <c r="D1453" i="10"/>
  <c r="D431" i="10"/>
  <c r="D600" i="10"/>
  <c r="D618" i="10"/>
  <c r="D1503" i="10"/>
  <c r="D1132" i="10"/>
  <c r="D892" i="10"/>
  <c r="D1671" i="10"/>
  <c r="D1898" i="10"/>
  <c r="D2134" i="10"/>
  <c r="D77" i="10"/>
  <c r="D2041" i="10"/>
  <c r="D70" i="10"/>
  <c r="D894" i="10"/>
  <c r="D330" i="10"/>
  <c r="D55" i="10"/>
  <c r="D1486" i="10"/>
  <c r="D720" i="10"/>
  <c r="D147" i="10"/>
  <c r="D291" i="10"/>
  <c r="D1239" i="10"/>
  <c r="D1193" i="10"/>
  <c r="D1690" i="10"/>
  <c r="D1572" i="10"/>
  <c r="D11" i="10"/>
  <c r="D504" i="10"/>
  <c r="D1333" i="10"/>
  <c r="D591" i="10"/>
  <c r="D310" i="10"/>
  <c r="D821" i="10"/>
  <c r="D1449" i="10"/>
  <c r="D380" i="10"/>
  <c r="D553" i="10"/>
  <c r="D1967" i="10"/>
  <c r="D1681" i="10"/>
  <c r="D1043" i="10"/>
  <c r="D1108" i="10"/>
  <c r="D1837" i="10"/>
  <c r="D2082" i="10"/>
  <c r="D137" i="10"/>
  <c r="D132" i="10"/>
  <c r="D1136" i="10"/>
  <c r="D1290" i="10"/>
  <c r="D566" i="10"/>
  <c r="D1584" i="10"/>
  <c r="D1299" i="10"/>
  <c r="D725" i="10"/>
  <c r="D2088" i="10"/>
  <c r="D475" i="10"/>
  <c r="D1448" i="10"/>
  <c r="D31" i="10"/>
  <c r="D1018" i="10"/>
  <c r="D350" i="10"/>
  <c r="D1676" i="10"/>
  <c r="D635" i="10"/>
  <c r="D2135" i="10"/>
  <c r="D1231" i="10"/>
  <c r="D895" i="10"/>
  <c r="D1222" i="10"/>
  <c r="D787" i="10"/>
  <c r="D804" i="10"/>
  <c r="D1072" i="10"/>
  <c r="D1383" i="10"/>
  <c r="D724" i="10"/>
  <c r="D1120" i="10"/>
  <c r="D1558" i="10"/>
  <c r="D1886" i="10"/>
  <c r="D1023" i="10"/>
  <c r="D779" i="10"/>
  <c r="D998" i="10"/>
  <c r="D700" i="10"/>
  <c r="D1202" i="10"/>
  <c r="D1344" i="10"/>
  <c r="D1903" i="10"/>
  <c r="D836" i="10"/>
  <c r="D341" i="10"/>
  <c r="D493" i="10"/>
  <c r="D1878" i="10"/>
  <c r="D2061" i="10"/>
  <c r="D1321" i="10"/>
  <c r="D1540" i="10"/>
  <c r="D1983" i="10"/>
  <c r="D1336" i="10"/>
  <c r="D1331" i="10"/>
  <c r="D567" i="10"/>
  <c r="D790" i="10"/>
  <c r="D1661" i="10"/>
  <c r="D1770" i="10"/>
  <c r="D293" i="10"/>
  <c r="D546" i="10"/>
  <c r="D1595" i="10"/>
  <c r="D614" i="10"/>
  <c r="D1979" i="10"/>
  <c r="D717" i="10"/>
  <c r="D1795" i="10"/>
  <c r="D1293" i="10"/>
  <c r="D2011" i="10"/>
  <c r="D148" i="10"/>
  <c r="D23" i="10"/>
  <c r="D18" i="10"/>
  <c r="D458" i="10"/>
  <c r="D1817" i="10"/>
  <c r="D820" i="10"/>
  <c r="D1756" i="10"/>
  <c r="D969" i="10"/>
  <c r="D1099" i="10"/>
  <c r="D122" i="10"/>
  <c r="D1245" i="10"/>
  <c r="D2133" i="10"/>
  <c r="D2086" i="10"/>
  <c r="D118" i="10"/>
  <c r="D1975" i="10"/>
  <c r="D2075" i="10"/>
  <c r="D810" i="10"/>
  <c r="D179" i="10"/>
  <c r="D119" i="10"/>
  <c r="D1641" i="10"/>
  <c r="D776" i="10"/>
  <c r="D56" i="10"/>
  <c r="D456" i="10"/>
  <c r="D1082" i="10"/>
  <c r="D1667" i="10"/>
  <c r="D1546" i="10"/>
  <c r="D586" i="10"/>
  <c r="D1074" i="10"/>
  <c r="D462" i="10"/>
  <c r="D929" i="10"/>
  <c r="D138" i="10"/>
  <c r="D667" i="10"/>
  <c r="D1223" i="10"/>
  <c r="D303" i="10"/>
  <c r="D1062" i="10"/>
  <c r="D419" i="10"/>
  <c r="D180" i="10"/>
  <c r="D80" i="10"/>
  <c r="D1517" i="10"/>
  <c r="D902" i="10"/>
  <c r="D1749" i="10"/>
  <c r="D332" i="10"/>
  <c r="D825" i="10"/>
  <c r="D158" i="10"/>
  <c r="D683" i="10"/>
  <c r="D1585" i="10"/>
  <c r="D1143" i="10"/>
  <c r="D230" i="10"/>
  <c r="D698" i="10"/>
  <c r="D933" i="10"/>
  <c r="D543" i="10"/>
  <c r="D1355" i="10"/>
  <c r="D1311" i="10"/>
  <c r="D1996" i="10"/>
  <c r="D360" i="10"/>
  <c r="D637" i="10"/>
  <c r="D1145" i="10"/>
  <c r="D531" i="10"/>
  <c r="D2046" i="10"/>
  <c r="D668" i="10"/>
  <c r="D1307" i="10"/>
  <c r="D1856" i="10"/>
  <c r="D916" i="10"/>
  <c r="D90" i="10"/>
  <c r="D1400" i="10"/>
  <c r="D483" i="10"/>
  <c r="D1751" i="10"/>
  <c r="D1200" i="10"/>
  <c r="D1622" i="10"/>
  <c r="D2048" i="10"/>
  <c r="D395" i="10"/>
  <c r="D984" i="10"/>
  <c r="D136" i="10"/>
  <c r="D409" i="10"/>
  <c r="D1476" i="10"/>
  <c r="D297" i="10"/>
  <c r="D1524" i="10"/>
  <c r="D1707" i="10"/>
  <c r="D53" i="10"/>
  <c r="D1596" i="10"/>
  <c r="D1776" i="10"/>
  <c r="D1981" i="10"/>
  <c r="D254" i="10"/>
  <c r="D213" i="10"/>
  <c r="D2098" i="10"/>
  <c r="D352" i="10"/>
  <c r="D1153" i="10"/>
  <c r="D1891" i="10"/>
  <c r="D540" i="10"/>
  <c r="D1639" i="10"/>
  <c r="D30" i="10"/>
  <c r="D1533" i="10"/>
  <c r="D813" i="10"/>
  <c r="D1029" i="10"/>
  <c r="D1964" i="10"/>
  <c r="D13" i="10"/>
  <c r="D955" i="10"/>
  <c r="D1182" i="10"/>
  <c r="D285" i="10"/>
  <c r="D1109" i="10"/>
  <c r="D582" i="10"/>
  <c r="D893" i="10"/>
  <c r="D1308" i="10"/>
  <c r="D198" i="10"/>
  <c r="D84" i="10"/>
  <c r="D1768" i="10"/>
  <c r="D1479" i="10"/>
  <c r="D1031" i="10"/>
  <c r="D789" i="10"/>
  <c r="D942" i="10"/>
  <c r="D1489" i="10"/>
  <c r="D1928" i="10"/>
  <c r="D480" i="10"/>
  <c r="D514" i="10"/>
  <c r="D1363" i="10"/>
  <c r="D2051" i="10"/>
  <c r="D1445" i="10"/>
  <c r="D996" i="10"/>
  <c r="D1900" i="10"/>
  <c r="D1689" i="10"/>
  <c r="D353" i="10"/>
  <c r="D259" i="10"/>
  <c r="D908" i="10"/>
  <c r="D918" i="10"/>
  <c r="D774" i="10"/>
  <c r="D443" i="10"/>
  <c r="D1643" i="10"/>
  <c r="D949" i="10"/>
  <c r="D381" i="10"/>
  <c r="D2108" i="10"/>
  <c r="D489" i="10"/>
  <c r="D1060" i="10"/>
  <c r="D2054" i="10"/>
  <c r="D1147" i="10"/>
  <c r="D2018" i="10"/>
  <c r="D1726" i="10"/>
  <c r="D96" i="10"/>
  <c r="D1105" i="10"/>
  <c r="D1185" i="10"/>
  <c r="D455" i="10"/>
  <c r="D1415" i="10"/>
  <c r="D99" i="10"/>
  <c r="D1550" i="10"/>
  <c r="D1049" i="10"/>
  <c r="D1706" i="10"/>
  <c r="D1644" i="10"/>
  <c r="D102" i="10"/>
  <c r="D528" i="10"/>
  <c r="D51" i="10"/>
  <c r="D986" i="10"/>
  <c r="D937" i="10"/>
  <c r="D1369" i="10"/>
  <c r="D392" i="10"/>
  <c r="D1845" i="10"/>
  <c r="D143" i="10"/>
  <c r="D256" i="10"/>
  <c r="D762" i="10"/>
  <c r="D1971" i="10"/>
  <c r="D607" i="10"/>
  <c r="D502" i="10"/>
  <c r="D851" i="10"/>
  <c r="D359" i="10"/>
  <c r="D1931" i="10"/>
  <c r="D1763" i="10"/>
  <c r="D1440" i="10"/>
  <c r="D2119" i="10"/>
  <c r="D1590" i="10"/>
  <c r="D547" i="10"/>
  <c r="D24" i="10"/>
  <c r="D396" i="10"/>
  <c r="D197" i="10"/>
  <c r="D2055" i="10"/>
  <c r="D434" i="10"/>
  <c r="D1242" i="10"/>
  <c r="D1197" i="10"/>
  <c r="D1125" i="10"/>
  <c r="D1260" i="10"/>
  <c r="D1447" i="10"/>
  <c r="D1077" i="10"/>
  <c r="D512" i="10"/>
  <c r="D312" i="10"/>
  <c r="D1852" i="10"/>
  <c r="D1531" i="10"/>
  <c r="D1694" i="10"/>
  <c r="D2069" i="10"/>
  <c r="D1186" i="10"/>
  <c r="D1380" i="10"/>
  <c r="D1006" i="10"/>
  <c r="D1001" i="10"/>
  <c r="D171" i="10"/>
  <c r="D351" i="10"/>
  <c r="D100" i="10"/>
  <c r="D129" i="10"/>
  <c r="D947" i="10"/>
  <c r="D1401" i="10"/>
  <c r="D907" i="10"/>
  <c r="D1608" i="10"/>
  <c r="D1919" i="10"/>
  <c r="D120" i="10"/>
  <c r="D749" i="10"/>
  <c r="D1471" i="10"/>
  <c r="D1861" i="10"/>
  <c r="D1879" i="10"/>
  <c r="D1599" i="10"/>
  <c r="D739" i="10"/>
  <c r="D1582" i="10"/>
  <c r="D1746" i="10"/>
  <c r="D1576" i="10"/>
  <c r="D430" i="10"/>
  <c r="D2078" i="10"/>
  <c r="D1834" i="10"/>
  <c r="D1877" i="10"/>
  <c r="D1662" i="10"/>
  <c r="D1864" i="10"/>
  <c r="D1396" i="10"/>
  <c r="D636" i="10"/>
  <c r="D780" i="10"/>
  <c r="D1437" i="10"/>
  <c r="D552" i="10"/>
  <c r="D1405" i="10"/>
  <c r="D1298" i="10"/>
  <c r="D1493" i="10"/>
  <c r="D204" i="10"/>
  <c r="D1697" i="10"/>
  <c r="D2084" i="10"/>
  <c r="D307" i="10"/>
  <c r="D279" i="10"/>
  <c r="D1164" i="10"/>
  <c r="D1283" i="10"/>
  <c r="D928" i="10"/>
  <c r="D1988" i="10"/>
  <c r="D295" i="10"/>
  <c r="D932" i="10"/>
  <c r="D1121" i="10"/>
  <c r="D240" i="10"/>
  <c r="D1261" i="10"/>
  <c r="D497" i="10"/>
  <c r="D1100" i="10"/>
  <c r="D446" i="10"/>
  <c r="D63" i="10"/>
  <c r="D537" i="10"/>
  <c r="D340" i="10"/>
  <c r="D799" i="10"/>
  <c r="D1823" i="10"/>
  <c r="D1201" i="10"/>
  <c r="D126" i="10"/>
  <c r="D1812" i="10"/>
  <c r="D927" i="10"/>
  <c r="D1080" i="10"/>
  <c r="D1696" i="10"/>
  <c r="D816" i="10"/>
  <c r="D1189" i="10"/>
  <c r="D718" i="10"/>
  <c r="D564" i="10"/>
  <c r="D841" i="10"/>
  <c r="D685" i="10"/>
  <c r="D993" i="10"/>
  <c r="D1941" i="10"/>
  <c r="D750" i="10"/>
  <c r="D1404" i="10"/>
  <c r="D335" i="10"/>
  <c r="D2042" i="10"/>
  <c r="D1439" i="10"/>
  <c r="D1535" i="10"/>
  <c r="D1320" i="10"/>
  <c r="D1370" i="10"/>
  <c r="D277" i="10"/>
  <c r="D1819" i="10"/>
  <c r="D1064" i="10"/>
  <c r="D214" i="10"/>
  <c r="D2131" i="10"/>
  <c r="D1709" i="10"/>
  <c r="D1241" i="10"/>
  <c r="D653" i="10"/>
  <c r="D156" i="10"/>
  <c r="D144" i="10"/>
  <c r="D153" i="10"/>
  <c r="D1482" i="10"/>
  <c r="D2032" i="10"/>
  <c r="D1699" i="10"/>
  <c r="D1278" i="10"/>
  <c r="D688" i="10"/>
  <c r="D1926" i="10"/>
  <c r="D1675" i="10"/>
  <c r="D58" i="10"/>
  <c r="D598" i="10"/>
  <c r="D1122" i="10"/>
  <c r="D1544" i="10"/>
  <c r="D1654" i="10"/>
  <c r="D590" i="10"/>
  <c r="D1172" i="10"/>
  <c r="D2068" i="10"/>
  <c r="D899" i="10"/>
  <c r="D206" i="10"/>
  <c r="D1248" i="10"/>
  <c r="D1961" i="10"/>
  <c r="D1194" i="10"/>
  <c r="D1027" i="10"/>
  <c r="D1801" i="10"/>
  <c r="D1323" i="10"/>
  <c r="D1959" i="10"/>
  <c r="D1604" i="10"/>
  <c r="D2019" i="10"/>
  <c r="D104" i="10"/>
  <c r="D588" i="10"/>
  <c r="D43" i="10"/>
  <c r="D1195" i="10"/>
  <c r="D785" i="10"/>
  <c r="D1140" i="10"/>
  <c r="D997" i="10"/>
  <c r="D1792" i="10"/>
  <c r="D464" i="10"/>
  <c r="D1571" i="10"/>
  <c r="D890" i="10"/>
  <c r="D516" i="10"/>
  <c r="D278" i="10"/>
  <c r="D1227" i="10"/>
  <c r="D1859" i="10"/>
  <c r="D2105" i="10"/>
  <c r="D735" i="10"/>
  <c r="D1618" i="10"/>
  <c r="D1968" i="10"/>
  <c r="D742" i="10"/>
  <c r="D1775" i="10"/>
  <c r="D1982" i="10"/>
  <c r="D1614" i="10"/>
  <c r="D2077" i="10"/>
  <c r="D1119" i="10"/>
  <c r="D231" i="10"/>
  <c r="D1354" i="10"/>
  <c r="D1446" i="10"/>
  <c r="D666" i="10"/>
  <c r="D1409" i="10"/>
  <c r="D1157" i="10"/>
  <c r="D1179" i="10"/>
  <c r="D164" i="10"/>
  <c r="D253" i="10"/>
  <c r="D1096" i="10"/>
  <c r="D27" i="10"/>
  <c r="D1617" i="10"/>
  <c r="D1765" i="10"/>
  <c r="D50" i="10"/>
  <c r="D1211" i="10"/>
  <c r="D515" i="10"/>
  <c r="D823" i="10"/>
  <c r="D818" i="10"/>
  <c r="D1269" i="10"/>
  <c r="D1794" i="10"/>
  <c r="D1403" i="10"/>
  <c r="D1542" i="10"/>
  <c r="D847" i="10"/>
  <c r="D423" i="10"/>
  <c r="D1589" i="10"/>
  <c r="D1026" i="10"/>
  <c r="D2009" i="10"/>
  <c r="D979" i="10"/>
  <c r="D922" i="10"/>
  <c r="D154" i="10"/>
  <c r="D149" i="10"/>
  <c r="D673" i="10"/>
  <c r="D1562" i="10"/>
  <c r="D1455" i="10"/>
  <c r="D1168" i="10"/>
  <c r="D2128" i="10"/>
  <c r="D1799" i="10"/>
  <c r="D1882" i="10"/>
  <c r="D2002" i="10"/>
  <c r="D670" i="10"/>
  <c r="D1628" i="10"/>
  <c r="D3" i="10"/>
  <c r="D1866" i="10"/>
  <c r="D1395" i="10"/>
  <c r="D166" i="10"/>
  <c r="D1357" i="10"/>
  <c r="D1165" i="10"/>
  <c r="D1392" i="10"/>
  <c r="D220" i="10"/>
  <c r="D130" i="10"/>
  <c r="D525" i="10"/>
  <c r="D575" i="10"/>
  <c r="D2025" i="10"/>
  <c r="D1841" i="10"/>
  <c r="D2145" i="10"/>
  <c r="D982" i="10"/>
  <c r="D2064" i="10"/>
  <c r="D1962" i="10"/>
  <c r="D616" i="10"/>
  <c r="D2073" i="10"/>
  <c r="D85" i="10"/>
  <c r="D1046" i="10"/>
  <c r="D1264" i="10"/>
  <c r="D1638" i="10"/>
  <c r="D1280" i="10"/>
  <c r="D1244" i="10"/>
  <c r="D2034" i="10"/>
  <c r="D1470" i="10"/>
  <c r="D1867" i="10"/>
  <c r="D1327" i="10"/>
  <c r="D1203" i="10"/>
  <c r="D238" i="10"/>
  <c r="D1215" i="10"/>
  <c r="D1297" i="10"/>
  <c r="D689" i="10"/>
  <c r="D16" i="10"/>
  <c r="D46" i="10"/>
  <c r="D1543" i="10"/>
  <c r="D721" i="10"/>
  <c r="D1292" i="10"/>
  <c r="D2001" i="10"/>
  <c r="D1302" i="10"/>
  <c r="D692" i="10"/>
  <c r="D704" i="10"/>
  <c r="D2072" i="10"/>
  <c r="D1972" i="10"/>
  <c r="D263" i="10"/>
  <c r="D624" i="10"/>
  <c r="D1851" i="10"/>
  <c r="D1502" i="10"/>
  <c r="D815" i="10"/>
  <c r="D1477" i="10"/>
  <c r="D196" i="10"/>
  <c r="D2121" i="10"/>
  <c r="D1317" i="10"/>
  <c r="D131" i="10"/>
  <c r="D1469" i="10"/>
  <c r="D1191" i="10"/>
  <c r="D877" i="10"/>
  <c r="D237" i="10"/>
  <c r="D1328" i="10"/>
  <c r="D290" i="10"/>
  <c r="D289" i="10"/>
  <c r="D769" i="10"/>
  <c r="D1674" i="10"/>
  <c r="D1249" i="10"/>
  <c r="D1668" i="10"/>
  <c r="D1075" i="10"/>
  <c r="D1347" i="10"/>
  <c r="D2153" i="10"/>
  <c r="D1063" i="10"/>
  <c r="D1390" i="10"/>
  <c r="D978" i="10"/>
  <c r="D1041" i="10"/>
  <c r="D268" i="10"/>
  <c r="D309" i="10"/>
  <c r="D91" i="10"/>
  <c r="D1232" i="10"/>
  <c r="D1659" i="10"/>
  <c r="D1648" i="10"/>
  <c r="D840" i="10"/>
  <c r="D1875" i="10"/>
  <c r="D1430" i="10"/>
  <c r="D605" i="10"/>
  <c r="D272" i="10"/>
  <c r="D208" i="10"/>
  <c r="D713" i="10"/>
  <c r="D417" i="10"/>
  <c r="D44" i="10"/>
  <c r="D471" i="10"/>
  <c r="D75" i="10"/>
  <c r="D412" i="10"/>
  <c r="D1115" i="10"/>
  <c r="D2076" i="10"/>
  <c r="D1780" i="10"/>
  <c r="D983" i="10"/>
  <c r="D321" i="10"/>
  <c r="D1047" i="10"/>
  <c r="D1847" i="10"/>
  <c r="D234" i="10"/>
  <c r="D1394" i="10"/>
  <c r="D638" i="10"/>
  <c r="D2118" i="10"/>
  <c r="D903" i="10"/>
  <c r="D1786" i="10"/>
  <c r="D60" i="10"/>
  <c r="D276" i="10"/>
  <c r="D936" i="10"/>
  <c r="D2010" i="10"/>
  <c r="D1713" i="10"/>
  <c r="D302" i="10"/>
  <c r="D261" i="10"/>
  <c r="D956" i="10"/>
  <c r="D1748" i="10"/>
  <c r="D1154" i="10"/>
  <c r="D73" i="10"/>
  <c r="D324" i="10"/>
  <c r="D1367" i="10"/>
  <c r="D1956" i="10"/>
  <c r="D1743" i="10"/>
  <c r="D1112" i="10"/>
  <c r="D848" i="10"/>
  <c r="D1616" i="10"/>
  <c r="D1149" i="10"/>
  <c r="D1666" i="10"/>
  <c r="D1318" i="10"/>
  <c r="D529" i="10"/>
  <c r="D1620" i="10"/>
  <c r="D2104" i="10"/>
  <c r="D726" i="10"/>
  <c r="D2092" i="10"/>
  <c r="D1160" i="10"/>
  <c r="D223" i="10"/>
  <c r="D987" i="10"/>
  <c r="D1820" i="10"/>
  <c r="D1340" i="10"/>
  <c r="D1288" i="10"/>
  <c r="D732" i="10"/>
  <c r="D833" i="10"/>
  <c r="D615" i="10"/>
  <c r="D1432" i="10"/>
  <c r="D292" i="10"/>
  <c r="D316" i="10"/>
  <c r="D2045" i="10"/>
  <c r="D1703" i="10"/>
  <c r="D2014" i="10"/>
  <c r="D1324" i="10"/>
  <c r="D109" i="10"/>
  <c r="D1045" i="10"/>
  <c r="D946" i="10"/>
  <c r="D1917" i="10"/>
  <c r="D1032" i="10"/>
  <c r="D1545" i="10"/>
  <c r="D22" i="10"/>
  <c r="D855" i="10"/>
  <c r="D1536" i="10"/>
  <c r="D989" i="10"/>
  <c r="D1456" i="10"/>
  <c r="D54" i="10"/>
  <c r="D1764" i="10"/>
  <c r="D69" i="10"/>
  <c r="D1718" i="10"/>
  <c r="D748" i="10"/>
  <c r="D2141" i="10"/>
  <c r="D1058" i="10"/>
  <c r="D530" i="10"/>
  <c r="D2060" i="10"/>
  <c r="D1520" i="10"/>
  <c r="D209" i="10"/>
  <c r="D1539" i="10"/>
  <c r="D1522" i="10"/>
  <c r="D852" i="10"/>
  <c r="D38" i="10"/>
  <c r="D1781" i="10"/>
  <c r="D853" i="10"/>
  <c r="D1762" i="10"/>
  <c r="D1499" i="10"/>
  <c r="D1192" i="10"/>
  <c r="D68" i="10"/>
  <c r="D807" i="10"/>
  <c r="D1566" i="10"/>
  <c r="D1945" i="10"/>
  <c r="D1304" i="10"/>
  <c r="D767" i="10"/>
  <c r="D2012" i="10"/>
  <c r="D41" i="10"/>
  <c r="D2130" i="10"/>
  <c r="D1015" i="10"/>
  <c r="D1314" i="10"/>
  <c r="D2007" i="10"/>
  <c r="D1462" i="10"/>
  <c r="D201" i="10"/>
  <c r="D558" i="10"/>
  <c r="D794" i="10"/>
  <c r="D1672" i="10"/>
  <c r="D1640" i="10"/>
  <c r="D817" i="10"/>
  <c r="D32" i="10"/>
  <c r="D518" i="10"/>
  <c r="D19" i="10"/>
  <c r="D315" i="10"/>
  <c r="D925" i="10"/>
  <c r="D325" i="10"/>
  <c r="D751" i="10"/>
  <c r="D1329" i="10"/>
  <c r="D2036" i="10"/>
  <c r="D1705" i="10"/>
  <c r="D1004" i="10"/>
  <c r="D142" i="10"/>
  <c r="D407" i="10"/>
  <c r="D323" i="10"/>
  <c r="D1725" i="10"/>
  <c r="D662" i="10"/>
  <c r="D1551" i="10"/>
  <c r="D322" i="10"/>
  <c r="D539" i="10"/>
  <c r="D182" i="10"/>
  <c r="D14" i="10"/>
  <c r="D1848" i="10"/>
  <c r="D1339" i="10"/>
  <c r="D1575" i="10"/>
  <c r="D1224" i="10"/>
  <c r="D146" i="10"/>
  <c r="D1818" i="10"/>
  <c r="D888" i="10"/>
  <c r="D399" i="10"/>
  <c r="D28" i="10"/>
  <c r="D388" i="10"/>
  <c r="D915" i="10"/>
  <c r="D1579" i="10"/>
  <c r="D1414" i="10"/>
  <c r="D1198" i="10"/>
  <c r="D439" i="10"/>
  <c r="D1229" i="10"/>
  <c r="D1277" i="10"/>
  <c r="D1958" i="10"/>
  <c r="D898" i="10"/>
  <c r="D1664" i="10"/>
  <c r="D523" i="10"/>
  <c r="D2030" i="10"/>
  <c r="D964" i="10"/>
  <c r="D484" i="10"/>
  <c r="D2026" i="10"/>
  <c r="D1035" i="10"/>
  <c r="D1897" i="10"/>
  <c r="D2123" i="10"/>
  <c r="D826" i="10"/>
  <c r="D270" i="10"/>
  <c r="D2090" i="10"/>
  <c r="D508" i="10"/>
  <c r="D339" i="10"/>
  <c r="D1513" i="10"/>
  <c r="D477" i="10"/>
  <c r="D1285" i="10"/>
  <c r="D1510" i="10"/>
  <c r="D326" i="10"/>
  <c r="D1253" i="10"/>
  <c r="D1514" i="10"/>
  <c r="D1411" i="10"/>
  <c r="D1056" i="10"/>
  <c r="D1549" i="10"/>
  <c r="D1816" i="10"/>
  <c r="D498" i="10"/>
  <c r="D280" i="10"/>
  <c r="D1843" i="10"/>
  <c r="D1607" i="10"/>
  <c r="D883" i="10"/>
  <c r="D968" i="10"/>
  <c r="D901" i="10"/>
  <c r="D491" i="10"/>
  <c r="D2109" i="10"/>
  <c r="D2126" i="10"/>
  <c r="D1806" i="10"/>
  <c r="D828" i="10"/>
  <c r="D98" i="10"/>
  <c r="D1254" i="10"/>
  <c r="D329" i="10"/>
  <c r="D215" i="10"/>
  <c r="D729" i="10"/>
  <c r="D733" i="10"/>
  <c r="D1104" i="10"/>
  <c r="D97" i="10"/>
  <c r="D348" i="10"/>
  <c r="D715" i="10"/>
  <c r="D921" i="10"/>
  <c r="D839" i="10"/>
  <c r="D1368" i="10"/>
  <c r="D173" i="10"/>
  <c r="D1038" i="10"/>
  <c r="D950" i="10"/>
  <c r="D1207" i="10"/>
  <c r="D1178" i="10"/>
  <c r="D145" i="10"/>
  <c r="D373" i="10"/>
  <c r="D1236" i="10"/>
  <c r="D1252" i="10"/>
  <c r="D784" i="10"/>
  <c r="D1463" i="10"/>
  <c r="D798" i="10"/>
  <c r="D1057" i="10"/>
  <c r="D1927" i="10"/>
  <c r="D425" i="10"/>
  <c r="D2152" i="10"/>
  <c r="D711" i="10"/>
  <c r="D1421" i="10"/>
  <c r="D2037" i="10"/>
  <c r="D714" i="10"/>
  <c r="D2040" i="10"/>
  <c r="D1557" i="10"/>
  <c r="D191" i="10"/>
  <c r="D1583" i="10"/>
  <c r="D435" i="10"/>
  <c r="D1569" i="10"/>
  <c r="D2142" i="10"/>
  <c r="D1352" i="10"/>
  <c r="D943" i="10"/>
  <c r="D1423" i="10"/>
  <c r="D454" i="10"/>
  <c r="D1457" i="10"/>
  <c r="D1161" i="10"/>
  <c r="D36" i="10"/>
  <c r="D384" i="10"/>
  <c r="D850" i="10"/>
  <c r="D83" i="10"/>
  <c r="D1702" i="10"/>
  <c r="D1387" i="10"/>
  <c r="D1814" i="10"/>
  <c r="D1130" i="10"/>
  <c r="D2028" i="10"/>
  <c r="D429" i="10"/>
  <c r="D1634" i="10"/>
  <c r="D1183" i="10"/>
  <c r="D897" i="10"/>
  <c r="D1156" i="10"/>
  <c r="D1427" i="10"/>
  <c r="D308" i="10"/>
  <c r="D1724" i="10"/>
  <c r="D1719" i="10"/>
  <c r="D672" i="10"/>
  <c r="D94" i="10"/>
  <c r="D1141" i="10"/>
  <c r="D1190" i="10"/>
  <c r="D2115" i="10"/>
  <c r="D5" i="10"/>
  <c r="D440" i="10"/>
  <c r="D1263" i="10"/>
  <c r="D420" i="10"/>
  <c r="D1348" i="10"/>
  <c r="D1389" i="10"/>
  <c r="D116" i="10"/>
  <c r="D934" i="10"/>
  <c r="D760" i="10"/>
  <c r="D494" i="10"/>
  <c r="D1591" i="10"/>
  <c r="D1495" i="10"/>
  <c r="D1744" i="10"/>
  <c r="D1849" i="10"/>
  <c r="D565" i="10"/>
  <c r="D2129" i="10"/>
  <c r="D1475" i="10"/>
  <c r="D1452" i="10"/>
  <c r="D361" i="10"/>
  <c r="D1474" i="10"/>
  <c r="D227" i="10"/>
  <c r="D1266" i="10"/>
  <c r="D1282" i="10"/>
  <c r="D909" i="10"/>
  <c r="D2122" i="10"/>
  <c r="D1564" i="10"/>
  <c r="D482" i="10"/>
  <c r="D1980" i="10"/>
  <c r="D545" i="10"/>
  <c r="D186" i="10"/>
  <c r="D1362" i="10"/>
  <c r="D1113" i="10"/>
  <c r="D108" i="10"/>
  <c r="D766" i="10"/>
  <c r="D117" i="10"/>
  <c r="D1994" i="10"/>
  <c r="D1905" i="10"/>
  <c r="D362" i="10"/>
  <c r="D349" i="10"/>
  <c r="D1778" i="10"/>
  <c r="D674" i="10"/>
  <c r="D1422" i="10"/>
  <c r="D1998" i="10"/>
  <c r="D1071" i="10"/>
  <c r="D686" i="10"/>
  <c r="D1623" i="10"/>
  <c r="D57" i="10"/>
  <c r="D1295" i="10"/>
  <c r="D963" i="10"/>
  <c r="D1651" i="10"/>
  <c r="D172" i="10"/>
  <c r="D402" i="10"/>
  <c r="D771" i="10"/>
  <c r="D1871" i="10"/>
  <c r="D1247" i="10"/>
  <c r="D1155" i="10"/>
  <c r="D271" i="10"/>
  <c r="D2107" i="10"/>
  <c r="D1131" i="10"/>
  <c r="D707" i="10"/>
  <c r="D266" i="10"/>
  <c r="D985" i="10"/>
  <c r="D1255" i="10"/>
  <c r="D438" i="10"/>
  <c r="D896" i="10"/>
  <c r="D1175" i="10"/>
  <c r="D163" i="10"/>
  <c r="D1637" i="10"/>
  <c r="D583" i="10"/>
  <c r="D777" i="10"/>
  <c r="D1885" i="10"/>
  <c r="D814" i="10"/>
  <c r="D1930" i="10"/>
  <c r="D1334" i="10"/>
  <c r="D2021" i="10"/>
  <c r="D2039" i="10"/>
  <c r="D809" i="10"/>
  <c r="D737" i="10"/>
  <c r="D344" i="10"/>
  <c r="D773" i="10"/>
  <c r="D1846" i="10"/>
  <c r="D746" i="10"/>
  <c r="D1484" i="10"/>
  <c r="D1777" i="10"/>
  <c r="D1797" i="10"/>
  <c r="D1554" i="10"/>
  <c r="D337" i="10"/>
  <c r="D544" i="10"/>
  <c r="D1567" i="10"/>
  <c r="D1523" i="10"/>
  <c r="D1518" i="10"/>
  <c r="D61" i="10"/>
  <c r="D2096" i="10"/>
  <c r="D127" i="10"/>
  <c r="D1000" i="10"/>
  <c r="D370" i="10"/>
  <c r="D1399" i="10"/>
  <c r="D1802" i="10"/>
  <c r="D356" i="10"/>
  <c r="D2033" i="10"/>
  <c r="D1296" i="10"/>
  <c r="D2136" i="10"/>
  <c r="D246" i="10"/>
  <c r="D318" i="10"/>
  <c r="D1092" i="10"/>
  <c r="D1286" i="10"/>
  <c r="D1391" i="10"/>
  <c r="D834" i="10"/>
  <c r="D334" i="10"/>
  <c r="D1658" i="10"/>
  <c r="D1716" i="10"/>
  <c r="D436" i="10"/>
  <c r="D687" i="10"/>
  <c r="D959" i="10"/>
  <c r="D1731" i="10"/>
  <c r="D678" i="10"/>
  <c r="D1205" i="10"/>
  <c r="D167" i="10"/>
  <c r="D938" i="10"/>
  <c r="D803" i="10"/>
  <c r="D2080" i="10"/>
  <c r="D783" i="10"/>
  <c r="D1325" i="10"/>
  <c r="D2017" i="10"/>
  <c r="D1656" i="10"/>
  <c r="D1451" i="10"/>
  <c r="D843" i="10"/>
  <c r="D2044" i="10"/>
  <c r="D1094" i="10"/>
  <c r="D1500" i="10"/>
  <c r="D1760" i="10"/>
  <c r="D1881" i="10"/>
  <c r="D1711" i="10"/>
  <c r="D355" i="10"/>
  <c r="D1548" i="10"/>
  <c r="D835" i="10"/>
  <c r="D1943" i="10"/>
  <c r="D1978" i="10"/>
  <c r="D906" i="10"/>
  <c r="D503" i="10"/>
  <c r="D1181" i="10"/>
  <c r="D311" i="10"/>
  <c r="D1167" i="10"/>
  <c r="D661" i="10"/>
  <c r="D988" i="10"/>
  <c r="D1496" i="10"/>
  <c r="D876" i="10"/>
  <c r="D594" i="10"/>
  <c r="D210" i="10"/>
  <c r="D2124" i="10"/>
  <c r="D426" i="10"/>
  <c r="D1312" i="10"/>
  <c r="D753" i="10"/>
  <c r="D1992" i="10"/>
  <c r="D2008" i="10"/>
  <c r="D397" i="10"/>
  <c r="D1831" i="10"/>
  <c r="D1159" i="10"/>
  <c r="D1892" i="10"/>
  <c r="D125" i="10"/>
  <c r="D1258" i="10"/>
  <c r="D872" i="10"/>
  <c r="D1774" i="10"/>
  <c r="D526" i="10"/>
  <c r="D1010" i="10"/>
  <c r="D1426" i="10"/>
  <c r="D1758" i="10"/>
  <c r="D905" i="10"/>
  <c r="D923" i="10"/>
  <c r="D1083" i="10"/>
  <c r="D759" i="10"/>
  <c r="D1163" i="10"/>
  <c r="D1896" i="10"/>
  <c r="D800" i="10"/>
  <c r="D1984" i="10"/>
  <c r="D1915" i="10"/>
  <c r="D958" i="10"/>
  <c r="D679" i="10"/>
  <c r="D971" i="10"/>
  <c r="D882" i="10"/>
  <c r="D1942" i="10"/>
  <c r="D1826" i="10"/>
  <c r="D2070" i="10"/>
  <c r="D1538" i="10"/>
  <c r="D1677" i="10"/>
  <c r="D954" i="10"/>
  <c r="D1110" i="10"/>
  <c r="D257" i="10"/>
  <c r="D1246" i="10"/>
  <c r="D1655" i="10"/>
  <c r="D722" i="10"/>
  <c r="D995" i="10"/>
  <c r="D275" i="10"/>
  <c r="D1020" i="10"/>
  <c r="D1079" i="10"/>
  <c r="D2148" i="10"/>
  <c r="D428" i="10"/>
  <c r="D966" i="10"/>
  <c r="D1727" i="10"/>
  <c r="D76" i="10"/>
  <c r="D1274" i="10"/>
  <c r="D492" i="10"/>
  <c r="D2016" i="10"/>
  <c r="D669" i="10"/>
  <c r="D509" i="10"/>
  <c r="D2043" i="10"/>
  <c r="D199" i="10"/>
  <c r="D1752" i="10"/>
  <c r="D854" i="10"/>
  <c r="D175" i="10"/>
  <c r="D886" i="10"/>
  <c r="D1563" i="10"/>
  <c r="D1135" i="10"/>
  <c r="D585" i="10"/>
  <c r="D1737" i="10"/>
  <c r="D645" i="10"/>
  <c r="D962" i="10"/>
  <c r="D664" i="10"/>
  <c r="D1939" i="10"/>
  <c r="D644" i="10"/>
  <c r="D123" i="10"/>
  <c r="D1901" i="10"/>
  <c r="D1825" i="10"/>
  <c r="D367" i="10"/>
  <c r="D1235" i="10"/>
  <c r="D2106" i="10"/>
  <c r="D1345" i="10"/>
  <c r="D1630" i="10"/>
  <c r="D548" i="10"/>
  <c r="D1949" i="10"/>
  <c r="D1773" i="10"/>
  <c r="D418" i="10"/>
  <c r="D174" i="10"/>
  <c r="D1417" i="10"/>
  <c r="D641" i="10"/>
  <c r="D675" i="10"/>
  <c r="D603" i="10"/>
  <c r="D140" i="10"/>
  <c r="D1234" i="10"/>
  <c r="D822" i="10"/>
  <c r="D1429" i="10"/>
  <c r="D207" i="10"/>
  <c r="D2113" i="10"/>
  <c r="D2006" i="10"/>
  <c r="D281" i="10"/>
  <c r="D185" i="10"/>
  <c r="D155" i="10"/>
  <c r="D194" i="10"/>
  <c r="D1977" i="10"/>
  <c r="D1652" i="10"/>
  <c r="D743" i="10"/>
  <c r="D2139" i="10"/>
  <c r="D391" i="10"/>
  <c r="D1732" i="10"/>
  <c r="D486" i="10"/>
  <c r="D2053" i="10"/>
  <c r="D376" i="10"/>
  <c r="D48" i="10"/>
  <c r="D111" i="10"/>
  <c r="D702" i="10"/>
  <c r="D1418" i="10"/>
  <c r="D1923" i="10"/>
  <c r="D1213" i="10"/>
  <c r="D1406" i="10"/>
  <c r="D222" i="10"/>
  <c r="D1351" i="10"/>
  <c r="D1552" i="10"/>
  <c r="D1162" i="10"/>
  <c r="D561" i="10"/>
  <c r="D622" i="10"/>
  <c r="D1782" i="10"/>
  <c r="D258" i="10"/>
  <c r="D239" i="10"/>
  <c r="D924" i="10"/>
  <c r="D1598" i="10"/>
  <c r="D572" i="10"/>
  <c r="D327" i="10"/>
  <c r="D398" i="10"/>
  <c r="D1808" i="10"/>
  <c r="D1133" i="10"/>
  <c r="D1953" i="10"/>
  <c r="D1048" i="10"/>
  <c r="D1547" i="10"/>
  <c r="D2066" i="10"/>
  <c r="D1408" i="10"/>
  <c r="D870" i="10"/>
  <c r="D1863" i="10"/>
  <c r="D152" i="10"/>
  <c r="D1613" i="10"/>
  <c r="D2102" i="10"/>
  <c r="D634" i="10"/>
  <c r="D756" i="10"/>
  <c r="D1281" i="10"/>
  <c r="D708" i="10"/>
  <c r="D992" i="10"/>
  <c r="D621" i="10"/>
  <c r="D612" i="10"/>
  <c r="D481" i="10"/>
  <c r="D913" i="10"/>
  <c r="D299" i="10"/>
  <c r="D488" i="10"/>
  <c r="D866" i="10"/>
  <c r="D1491" i="10"/>
  <c r="D1436" i="10"/>
  <c r="D2049" i="10"/>
  <c r="D649" i="10"/>
  <c r="D37" i="10"/>
  <c r="D1653" i="10"/>
  <c r="D1824" i="10"/>
  <c r="D1761" i="10"/>
  <c r="D12" i="10"/>
  <c r="D1920" i="10"/>
  <c r="D474" i="10"/>
  <c r="D610" i="10"/>
  <c r="D1836" i="10"/>
  <c r="D1188" i="10"/>
  <c r="D17" i="10"/>
  <c r="D403" i="10"/>
  <c r="D72" i="10"/>
  <c r="D1464" i="10"/>
  <c r="D2155" i="10"/>
  <c r="D1631" i="10"/>
  <c r="D1700" i="10"/>
  <c r="D1603" i="10"/>
  <c r="D1833" i="10"/>
  <c r="D1740" i="10"/>
  <c r="D1691" i="10"/>
  <c r="D577" i="10"/>
  <c r="D469" i="10"/>
  <c r="D775" i="10"/>
  <c r="D421" i="10"/>
  <c r="D1204" i="10"/>
  <c r="D1102" i="10"/>
  <c r="D1272" i="10"/>
  <c r="D224" i="10"/>
  <c r="D1647" i="10"/>
  <c r="D2058" i="10"/>
  <c r="D1669" i="10"/>
  <c r="D961" i="10"/>
  <c r="D654" i="10"/>
  <c r="D1742" i="10"/>
  <c r="D2132" i="10"/>
  <c r="D626" i="10"/>
  <c r="D830" i="10"/>
  <c r="D2056" i="10"/>
  <c r="D192" i="10"/>
  <c r="D368" i="10"/>
  <c r="D1012" i="10"/>
  <c r="D1619" i="10"/>
  <c r="D134" i="10"/>
  <c r="D602" i="10"/>
  <c r="D1036" i="10"/>
  <c r="D1960" i="10"/>
  <c r="D2150" i="10"/>
  <c r="D1532" i="10"/>
  <c r="D559" i="10"/>
  <c r="D463" i="10"/>
  <c r="D88" i="10"/>
  <c r="D797" i="10"/>
  <c r="D1991" i="10"/>
  <c r="D441" i="10"/>
  <c r="D1326" i="10"/>
  <c r="D1485" i="10"/>
  <c r="D2057" i="10"/>
  <c r="D857" i="10"/>
  <c r="D265" i="10"/>
  <c r="D1525" i="10"/>
  <c r="D620" i="10"/>
  <c r="D1504" i="10"/>
  <c r="D501" i="10"/>
  <c r="D1379" i="10"/>
  <c r="D1069" i="10"/>
  <c r="D860" i="10"/>
  <c r="D1208" i="10"/>
  <c r="D1095" i="10"/>
  <c r="D453" i="10"/>
  <c r="D92" i="10"/>
  <c r="D1800" i="10"/>
  <c r="D40" i="10"/>
  <c r="D865" i="10"/>
  <c r="D1256" i="10"/>
  <c r="D1313" i="10"/>
  <c r="D869" i="10"/>
  <c r="D1874" i="10"/>
  <c r="D757" i="10"/>
  <c r="D1444" i="10"/>
  <c r="D1873" i="10"/>
  <c r="D67" i="10"/>
  <c r="D940" i="10"/>
  <c r="D1934" i="10"/>
  <c r="D1516" i="10"/>
  <c r="D885" i="10"/>
  <c r="D202" i="10"/>
  <c r="D592" i="10"/>
  <c r="D801" i="10"/>
  <c r="D1889" i="10"/>
  <c r="D2100" i="10"/>
  <c r="D1243" i="10"/>
  <c r="D82" i="10"/>
  <c r="D960" i="10"/>
  <c r="D467" i="10"/>
  <c r="D1065" i="10"/>
  <c r="D86" i="10"/>
  <c r="D642" i="10"/>
  <c r="D1030" i="10"/>
  <c r="D1712" i="10"/>
  <c r="D371" i="10"/>
  <c r="D1068" i="10"/>
  <c r="D176" i="10"/>
  <c r="D78" i="10"/>
  <c r="D1924" i="10"/>
  <c r="D1790" i="10"/>
  <c r="D1139" i="10"/>
  <c r="D235" i="10"/>
  <c r="D910" i="10"/>
  <c r="D1220" i="10"/>
  <c r="D994" i="10"/>
  <c r="D684" i="10"/>
  <c r="D2023" i="10"/>
  <c r="D710" i="10"/>
  <c r="D449" i="10"/>
  <c r="D931" i="10"/>
  <c r="D1107" i="10"/>
  <c r="D639" i="10"/>
  <c r="D301" i="10"/>
  <c r="D1365" i="10"/>
  <c r="D1633" i="10"/>
  <c r="D911" i="10"/>
  <c r="D183" i="10"/>
  <c r="D1887" i="10"/>
  <c r="D601" i="10"/>
  <c r="D193" i="10"/>
  <c r="D1128" i="10"/>
  <c r="D1349" i="10"/>
  <c r="D1718" i="1"/>
  <c r="D1719" i="1"/>
  <c r="D1720" i="1"/>
  <c r="D1721" i="1"/>
  <c r="D1722" i="1"/>
  <c r="D1723" i="1"/>
  <c r="D1724" i="1"/>
  <c r="D1725" i="1"/>
  <c r="D1726" i="1"/>
  <c r="D1727" i="1"/>
  <c r="D1728" i="1"/>
  <c r="D1729" i="1"/>
  <c r="D1730" i="1"/>
  <c r="D1731" i="1"/>
  <c r="D1732" i="1"/>
  <c r="D1733" i="1"/>
  <c r="D1734" i="1"/>
  <c r="D1735" i="1"/>
  <c r="D1736" i="1"/>
  <c r="D1737" i="1"/>
  <c r="D1738" i="1"/>
  <c r="D1739" i="1"/>
  <c r="D1740" i="1"/>
  <c r="D1741" i="1"/>
  <c r="D1742" i="1"/>
  <c r="D1743" i="1"/>
  <c r="D1744" i="1"/>
  <c r="D1745" i="1"/>
  <c r="D1746" i="1"/>
  <c r="D1747" i="1"/>
  <c r="D1748" i="1"/>
  <c r="D1749" i="1"/>
  <c r="D1750" i="1"/>
  <c r="D1751" i="1"/>
  <c r="D1752" i="1"/>
  <c r="D1753" i="1"/>
  <c r="D1754" i="1"/>
  <c r="D1755" i="1"/>
  <c r="D1756" i="1"/>
  <c r="D1757" i="1"/>
  <c r="D1758" i="1"/>
  <c r="D1759" i="1"/>
  <c r="D1760" i="1"/>
  <c r="D1761" i="1"/>
  <c r="D1762" i="1"/>
  <c r="D1763" i="1"/>
  <c r="D1764" i="1"/>
  <c r="D1765" i="1"/>
  <c r="D1766" i="1"/>
  <c r="D1767" i="1"/>
  <c r="D1768" i="1"/>
  <c r="D1769" i="1"/>
  <c r="D1770" i="1"/>
  <c r="D1771" i="1"/>
  <c r="D1772" i="1"/>
  <c r="D1773" i="1"/>
  <c r="D1774" i="1"/>
  <c r="D1775" i="1"/>
  <c r="D1776" i="1"/>
  <c r="D1777" i="1"/>
  <c r="D1778" i="1"/>
  <c r="D1779" i="1"/>
  <c r="D1780" i="1"/>
  <c r="D1781" i="1"/>
  <c r="D1782" i="1"/>
  <c r="D1783" i="1"/>
  <c r="D1784" i="1"/>
  <c r="D1785" i="1"/>
  <c r="D1786" i="1"/>
  <c r="D1787" i="1"/>
  <c r="D1788" i="1"/>
  <c r="D1789" i="1"/>
  <c r="D1790" i="1"/>
  <c r="D1791" i="1"/>
  <c r="D1792" i="1"/>
  <c r="D1793" i="1"/>
  <c r="D1794" i="1"/>
  <c r="D1795" i="1"/>
  <c r="D1796" i="1"/>
  <c r="D1797" i="1"/>
  <c r="D1798" i="1"/>
  <c r="D1799" i="1"/>
  <c r="D1800" i="1"/>
  <c r="D1801" i="1"/>
  <c r="D1802" i="1"/>
  <c r="D1803" i="1"/>
  <c r="D1804" i="1"/>
  <c r="D1805" i="1"/>
  <c r="D1806" i="1"/>
  <c r="D1807" i="1"/>
  <c r="D1808" i="1"/>
  <c r="D1809" i="1"/>
  <c r="D1810" i="1"/>
  <c r="D1811" i="1"/>
  <c r="D1812" i="1"/>
  <c r="D1813" i="1"/>
  <c r="D1814" i="1"/>
  <c r="D1815" i="1"/>
  <c r="D1816" i="1"/>
  <c r="D1817" i="1"/>
  <c r="D1818" i="1"/>
  <c r="D1819" i="1"/>
  <c r="D1820" i="1"/>
  <c r="D1821" i="1"/>
  <c r="D1822" i="1"/>
  <c r="D1823" i="1"/>
  <c r="D1824" i="1"/>
  <c r="D1825" i="1"/>
  <c r="D1826" i="1"/>
  <c r="D1827" i="1"/>
  <c r="D1828" i="1"/>
  <c r="D1829" i="1"/>
  <c r="D1830" i="1"/>
  <c r="D1831" i="1"/>
  <c r="D1832" i="1"/>
  <c r="D1833" i="1"/>
  <c r="D1834" i="1"/>
  <c r="D1835" i="1"/>
  <c r="D1836" i="1"/>
  <c r="D1837" i="1"/>
  <c r="D1838" i="1"/>
  <c r="D1839" i="1"/>
  <c r="D1840" i="1"/>
  <c r="D1841" i="1"/>
  <c r="D1842" i="1"/>
  <c r="D1843" i="1"/>
  <c r="D1844" i="1"/>
  <c r="D1845" i="1"/>
  <c r="D1846" i="1"/>
  <c r="D1847" i="1"/>
  <c r="D1848" i="1"/>
  <c r="D1849" i="1"/>
  <c r="D1850" i="1"/>
  <c r="D1851" i="1"/>
  <c r="D1852" i="1"/>
  <c r="D1853" i="1"/>
  <c r="D1854" i="1"/>
  <c r="D1855" i="1"/>
  <c r="D1856" i="1"/>
  <c r="D1857" i="1"/>
  <c r="D1858" i="1"/>
  <c r="D1859" i="1"/>
  <c r="D1860" i="1"/>
  <c r="D1861" i="1"/>
  <c r="D1862" i="1"/>
  <c r="D1863" i="1"/>
  <c r="D1864" i="1"/>
  <c r="D1865" i="1"/>
  <c r="D1866" i="1"/>
  <c r="D1867" i="1"/>
  <c r="D1868" i="1"/>
  <c r="D1869" i="1"/>
  <c r="D1870" i="1"/>
  <c r="D1871" i="1"/>
  <c r="D1872" i="1"/>
  <c r="D1873" i="1"/>
  <c r="D1874" i="1"/>
  <c r="D1875" i="1"/>
  <c r="D1876" i="1"/>
  <c r="D1877" i="1"/>
  <c r="D1878" i="1"/>
  <c r="D1879" i="1"/>
  <c r="D1880" i="1"/>
  <c r="D1881" i="1"/>
  <c r="D1882" i="1"/>
  <c r="D1883" i="1"/>
  <c r="D1884" i="1"/>
  <c r="D1885" i="1"/>
  <c r="D1886" i="1"/>
  <c r="D1887" i="1"/>
  <c r="D1888" i="1"/>
  <c r="D1889" i="1"/>
  <c r="D1890" i="1"/>
  <c r="D1891" i="1"/>
  <c r="D1892" i="1"/>
  <c r="D1893" i="1"/>
  <c r="D1894" i="1"/>
  <c r="D1895" i="1"/>
  <c r="D1896" i="1"/>
  <c r="D1897" i="1"/>
  <c r="D1898" i="1"/>
  <c r="D1899" i="1"/>
  <c r="D1900" i="1"/>
  <c r="D1901" i="1"/>
  <c r="D1902" i="1"/>
  <c r="D1903" i="1"/>
  <c r="D1904" i="1"/>
  <c r="D1905" i="1"/>
  <c r="D1906" i="1"/>
  <c r="D1907" i="1"/>
  <c r="D1908" i="1"/>
  <c r="D1909" i="1"/>
  <c r="D1910" i="1"/>
  <c r="D1911" i="1"/>
  <c r="D1912" i="1"/>
  <c r="D1913" i="1"/>
  <c r="D1914" i="1"/>
  <c r="D1915" i="1"/>
  <c r="D1916" i="1"/>
  <c r="D1917" i="1"/>
  <c r="D1918" i="1"/>
  <c r="D1919" i="1"/>
  <c r="D1920" i="1"/>
  <c r="D1921" i="1"/>
  <c r="D1922" i="1"/>
  <c r="D1923" i="1"/>
  <c r="D1924" i="1"/>
  <c r="D1925" i="1"/>
  <c r="D1926" i="1"/>
  <c r="D1927" i="1"/>
  <c r="D1928" i="1"/>
  <c r="D1929" i="1"/>
  <c r="D1930" i="1"/>
  <c r="D1931" i="1"/>
  <c r="D1932" i="1"/>
  <c r="D1933" i="1"/>
  <c r="D1934" i="1"/>
  <c r="D1935" i="1"/>
  <c r="D1936" i="1"/>
  <c r="D1937" i="1"/>
  <c r="D1938" i="1"/>
  <c r="D1939" i="1"/>
  <c r="D1940" i="1"/>
  <c r="D1941" i="1"/>
  <c r="D1942" i="1"/>
  <c r="D1943" i="1"/>
  <c r="D1944" i="1"/>
  <c r="D1945" i="1"/>
  <c r="D1946" i="1"/>
  <c r="D1947" i="1"/>
  <c r="D1948" i="1"/>
  <c r="D1949" i="1"/>
  <c r="D1950" i="1"/>
  <c r="D1951" i="1"/>
  <c r="D1952" i="1"/>
  <c r="D1953" i="1"/>
  <c r="D1954" i="1"/>
  <c r="D1955" i="1"/>
  <c r="D1956" i="1"/>
  <c r="D1957" i="1"/>
  <c r="D1958" i="1"/>
  <c r="D1959" i="1"/>
  <c r="D1960" i="1"/>
  <c r="D1961" i="1"/>
  <c r="D1962" i="1"/>
  <c r="D1963" i="1"/>
  <c r="D1964" i="1"/>
  <c r="D1965" i="1"/>
  <c r="D1966" i="1"/>
  <c r="D1967" i="1"/>
  <c r="D1968" i="1"/>
  <c r="D1969" i="1"/>
  <c r="D1970" i="1"/>
  <c r="D1971" i="1"/>
  <c r="D1972" i="1"/>
  <c r="D1973" i="1"/>
  <c r="D1974" i="1"/>
  <c r="D1975" i="1"/>
  <c r="D1976" i="1"/>
  <c r="D1977" i="1"/>
  <c r="D1978" i="1"/>
  <c r="D1979" i="1"/>
  <c r="D1980" i="1"/>
  <c r="D1981" i="1"/>
  <c r="D1982" i="1"/>
  <c r="D1983" i="1"/>
  <c r="D1984" i="1"/>
  <c r="D1985" i="1"/>
  <c r="D1986" i="1"/>
  <c r="D1987" i="1"/>
  <c r="D1988" i="1"/>
  <c r="D1989" i="1"/>
  <c r="D1990" i="1"/>
  <c r="D1991" i="1"/>
  <c r="D1992" i="1"/>
  <c r="D1993" i="1"/>
  <c r="D1994" i="1"/>
  <c r="D1995" i="1"/>
  <c r="D1996" i="1"/>
  <c r="D1997" i="1"/>
  <c r="D1998" i="1"/>
  <c r="D1999" i="1"/>
  <c r="D2000" i="1"/>
  <c r="D2001" i="1"/>
  <c r="D2002" i="1"/>
  <c r="D2003" i="1"/>
  <c r="D2004" i="1"/>
  <c r="D2005" i="1"/>
  <c r="D2006" i="1"/>
  <c r="D2007" i="1"/>
  <c r="D2008" i="1"/>
  <c r="D2009" i="1"/>
  <c r="D2010" i="1"/>
  <c r="D2011" i="1"/>
  <c r="D2012" i="1"/>
  <c r="D2013" i="1"/>
  <c r="D2014" i="1"/>
  <c r="D2015" i="1"/>
  <c r="D2016" i="1"/>
  <c r="D2017" i="1"/>
  <c r="D2018" i="1"/>
  <c r="D2019" i="1"/>
  <c r="D2020" i="1"/>
  <c r="D2021" i="1"/>
  <c r="D2022" i="1"/>
  <c r="D2023" i="1"/>
  <c r="D2024" i="1"/>
  <c r="D2025" i="1"/>
  <c r="D2026" i="1"/>
  <c r="D2027" i="1"/>
  <c r="D2028" i="1"/>
  <c r="D2029" i="1"/>
  <c r="D2030" i="1"/>
  <c r="D2031" i="1"/>
  <c r="D2032" i="1"/>
  <c r="D2033" i="1"/>
  <c r="D2034" i="1"/>
  <c r="D2035" i="1"/>
  <c r="D2036" i="1"/>
  <c r="D2037" i="1"/>
  <c r="D2038" i="1"/>
  <c r="D2039" i="1"/>
  <c r="D2040" i="1"/>
  <c r="D2041" i="1"/>
  <c r="D2042" i="1"/>
  <c r="D2043" i="1"/>
  <c r="D2044" i="1"/>
  <c r="D2045" i="1"/>
  <c r="D2046" i="1"/>
  <c r="D2047" i="1"/>
  <c r="D2048" i="1"/>
  <c r="D2049" i="1"/>
  <c r="D2050" i="1"/>
  <c r="D2051" i="1"/>
  <c r="D2052" i="1"/>
  <c r="D2053" i="1"/>
  <c r="D2054" i="1"/>
  <c r="D2055" i="1"/>
  <c r="D2056" i="1"/>
  <c r="D2057" i="1"/>
  <c r="D2058" i="1"/>
  <c r="D2059" i="1"/>
  <c r="D2060" i="1"/>
  <c r="D2061" i="1"/>
  <c r="D2062" i="1"/>
  <c r="D2063" i="1"/>
  <c r="D2064" i="1"/>
  <c r="D2065" i="1"/>
  <c r="D2066" i="1"/>
  <c r="D2067" i="1"/>
  <c r="D2068" i="1"/>
  <c r="D2069" i="1"/>
  <c r="D2070" i="1"/>
  <c r="D2071" i="1"/>
  <c r="D2072" i="1"/>
  <c r="D2073" i="1"/>
  <c r="D2074" i="1"/>
  <c r="D2075" i="1"/>
  <c r="D2076" i="1"/>
  <c r="D2077" i="1"/>
  <c r="D2078" i="1"/>
  <c r="D2079" i="1"/>
  <c r="D2080" i="1"/>
  <c r="D2081" i="1"/>
  <c r="D2082" i="1"/>
  <c r="D2083" i="1"/>
  <c r="D2084" i="1"/>
  <c r="D2085" i="1"/>
  <c r="D2086" i="1"/>
  <c r="D2087" i="1"/>
  <c r="D2088" i="1"/>
  <c r="D2089" i="1"/>
  <c r="D2090" i="1"/>
  <c r="D2091" i="1"/>
  <c r="D2092" i="1"/>
  <c r="D2093" i="1"/>
  <c r="D2094" i="1"/>
  <c r="D2095" i="1"/>
  <c r="D2096" i="1"/>
  <c r="D2097" i="1"/>
  <c r="D2098" i="1"/>
  <c r="D2099" i="1"/>
  <c r="D2100" i="1"/>
  <c r="D2101" i="1"/>
  <c r="D2102" i="1"/>
  <c r="D2103" i="1"/>
  <c r="D2104" i="1"/>
  <c r="D2105" i="1"/>
  <c r="D2106" i="1"/>
  <c r="D2107" i="1"/>
  <c r="D2108" i="1"/>
  <c r="D2109" i="1"/>
  <c r="D2110" i="1"/>
  <c r="D2111" i="1"/>
  <c r="D2112" i="1"/>
  <c r="D2113" i="1"/>
  <c r="D2114" i="1"/>
  <c r="D2115" i="1"/>
  <c r="D2116" i="1"/>
  <c r="D2117" i="1"/>
  <c r="D2118" i="1"/>
  <c r="D2119" i="1"/>
  <c r="D2120" i="1"/>
  <c r="D2121" i="1"/>
  <c r="D2122" i="1"/>
  <c r="D2123" i="1"/>
  <c r="D2124" i="1"/>
  <c r="D2125" i="1"/>
  <c r="D2126" i="1"/>
  <c r="D2127" i="1"/>
  <c r="D2128" i="1"/>
  <c r="D2129" i="1"/>
  <c r="D2130" i="1"/>
  <c r="D2131" i="1"/>
  <c r="D2132" i="1"/>
  <c r="D2133" i="1"/>
  <c r="D2134" i="1"/>
  <c r="D2135" i="1"/>
  <c r="D2136" i="1"/>
  <c r="D2137" i="1"/>
  <c r="D2138" i="1"/>
  <c r="D2139" i="1"/>
  <c r="D2140" i="1"/>
  <c r="D2141" i="1"/>
  <c r="D2142" i="1"/>
  <c r="D2143" i="1"/>
  <c r="D2144" i="1"/>
  <c r="D2145" i="1"/>
  <c r="D2146" i="1"/>
  <c r="D2147" i="1"/>
  <c r="D2148" i="1"/>
  <c r="D2149" i="1"/>
  <c r="D2150" i="1"/>
  <c r="D2151" i="1"/>
  <c r="D2152" i="1"/>
  <c r="D2153" i="1"/>
  <c r="D2154" i="1"/>
  <c r="D2155" i="1"/>
  <c r="D2156" i="1"/>
  <c r="D1715" i="1"/>
  <c r="D1716" i="1"/>
  <c r="D1717" i="1"/>
  <c r="D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D911" i="1"/>
  <c r="D912" i="1"/>
  <c r="D913" i="1"/>
  <c r="D914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D936" i="1"/>
  <c r="D937" i="1"/>
  <c r="D938" i="1"/>
  <c r="D939" i="1"/>
  <c r="D940" i="1"/>
  <c r="D941" i="1"/>
  <c r="D942" i="1"/>
  <c r="D943" i="1"/>
  <c r="D944" i="1"/>
  <c r="D945" i="1"/>
  <c r="D946" i="1"/>
  <c r="D947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D967" i="1"/>
  <c r="D968" i="1"/>
  <c r="D969" i="1"/>
  <c r="D970" i="1"/>
  <c r="D971" i="1"/>
  <c r="D972" i="1"/>
  <c r="D973" i="1"/>
  <c r="D974" i="1"/>
  <c r="D975" i="1"/>
  <c r="D976" i="1"/>
  <c r="D977" i="1"/>
  <c r="D978" i="1"/>
  <c r="D979" i="1"/>
  <c r="D980" i="1"/>
  <c r="D981" i="1"/>
  <c r="D982" i="1"/>
  <c r="D983" i="1"/>
  <c r="D984" i="1"/>
  <c r="D985" i="1"/>
  <c r="D986" i="1"/>
  <c r="D987" i="1"/>
  <c r="D988" i="1"/>
  <c r="D989" i="1"/>
  <c r="D990" i="1"/>
  <c r="D991" i="1"/>
  <c r="D992" i="1"/>
  <c r="D993" i="1"/>
  <c r="D994" i="1"/>
  <c r="D995" i="1"/>
  <c r="D996" i="1"/>
  <c r="D997" i="1"/>
  <c r="D998" i="1"/>
  <c r="D999" i="1"/>
  <c r="D1000" i="1"/>
  <c r="D1001" i="1"/>
  <c r="D1002" i="1"/>
  <c r="D1003" i="1"/>
  <c r="D1004" i="1"/>
  <c r="D1005" i="1"/>
  <c r="D1006" i="1"/>
  <c r="D1007" i="1"/>
  <c r="D1008" i="1"/>
  <c r="D1009" i="1"/>
  <c r="D1010" i="1"/>
  <c r="D1011" i="1"/>
  <c r="D1012" i="1"/>
  <c r="D1013" i="1"/>
  <c r="D1014" i="1"/>
  <c r="D1015" i="1"/>
  <c r="D1016" i="1"/>
  <c r="D1017" i="1"/>
  <c r="D1018" i="1"/>
  <c r="D1019" i="1"/>
  <c r="D1020" i="1"/>
  <c r="D1021" i="1"/>
  <c r="D1022" i="1"/>
  <c r="D1023" i="1"/>
  <c r="D1024" i="1"/>
  <c r="D1025" i="1"/>
  <c r="D1026" i="1"/>
  <c r="D1027" i="1"/>
  <c r="D1028" i="1"/>
  <c r="D1029" i="1"/>
  <c r="D1030" i="1"/>
  <c r="D1031" i="1"/>
  <c r="D1032" i="1"/>
  <c r="D1033" i="1"/>
  <c r="D1034" i="1"/>
  <c r="D1035" i="1"/>
  <c r="D1036" i="1"/>
  <c r="D1037" i="1"/>
  <c r="D1038" i="1"/>
  <c r="D1039" i="1"/>
  <c r="D1040" i="1"/>
  <c r="D1041" i="1"/>
  <c r="D1042" i="1"/>
  <c r="D1043" i="1"/>
  <c r="D1044" i="1"/>
  <c r="D1045" i="1"/>
  <c r="D1046" i="1"/>
  <c r="D1047" i="1"/>
  <c r="D1048" i="1"/>
  <c r="D1049" i="1"/>
  <c r="D1050" i="1"/>
  <c r="D1051" i="1"/>
  <c r="D1052" i="1"/>
  <c r="D1053" i="1"/>
  <c r="D1054" i="1"/>
  <c r="D1055" i="1"/>
  <c r="D1056" i="1"/>
  <c r="D1057" i="1"/>
  <c r="D1058" i="1"/>
  <c r="D1059" i="1"/>
  <c r="D1060" i="1"/>
  <c r="D1061" i="1"/>
  <c r="D1062" i="1"/>
  <c r="D1063" i="1"/>
  <c r="D1064" i="1"/>
  <c r="D1065" i="1"/>
  <c r="D1066" i="1"/>
  <c r="D1067" i="1"/>
  <c r="D1068" i="1"/>
  <c r="D1069" i="1"/>
  <c r="D1070" i="1"/>
  <c r="D1071" i="1"/>
  <c r="D1072" i="1"/>
  <c r="D1073" i="1"/>
  <c r="D1074" i="1"/>
  <c r="D1075" i="1"/>
  <c r="D1076" i="1"/>
  <c r="D1077" i="1"/>
  <c r="D1078" i="1"/>
  <c r="D1079" i="1"/>
  <c r="D1080" i="1"/>
  <c r="D1081" i="1"/>
  <c r="D1082" i="1"/>
  <c r="D1083" i="1"/>
  <c r="D1084" i="1"/>
  <c r="D1085" i="1"/>
  <c r="D1086" i="1"/>
  <c r="D1087" i="1"/>
  <c r="D1088" i="1"/>
  <c r="D1089" i="1"/>
  <c r="D1090" i="1"/>
  <c r="D1091" i="1"/>
  <c r="D1092" i="1"/>
  <c r="D1093" i="1"/>
  <c r="D1094" i="1"/>
  <c r="D1095" i="1"/>
  <c r="D1096" i="1"/>
  <c r="D1097" i="1"/>
  <c r="D1098" i="1"/>
  <c r="D1099" i="1"/>
  <c r="D1100" i="1"/>
  <c r="D1101" i="1"/>
  <c r="D1102" i="1"/>
  <c r="D1103" i="1"/>
  <c r="D1104" i="1"/>
  <c r="D1105" i="1"/>
  <c r="D1106" i="1"/>
  <c r="D1107" i="1"/>
  <c r="D1108" i="1"/>
  <c r="D1109" i="1"/>
  <c r="D1110" i="1"/>
  <c r="D1111" i="1"/>
  <c r="D1112" i="1"/>
  <c r="D1113" i="1"/>
  <c r="D1114" i="1"/>
  <c r="D1115" i="1"/>
  <c r="D1116" i="1"/>
  <c r="D1117" i="1"/>
  <c r="D1118" i="1"/>
  <c r="D1119" i="1"/>
  <c r="D1120" i="1"/>
  <c r="D1121" i="1"/>
  <c r="D1122" i="1"/>
  <c r="D1123" i="1"/>
  <c r="D1124" i="1"/>
  <c r="D1125" i="1"/>
  <c r="D1126" i="1"/>
  <c r="D1127" i="1"/>
  <c r="D1128" i="1"/>
  <c r="D1129" i="1"/>
  <c r="D1130" i="1"/>
  <c r="D1131" i="1"/>
  <c r="D1132" i="1"/>
  <c r="D1133" i="1"/>
  <c r="D1134" i="1"/>
  <c r="D1135" i="1"/>
  <c r="D1136" i="1"/>
  <c r="D1137" i="1"/>
  <c r="D1138" i="1"/>
  <c r="D1139" i="1"/>
  <c r="D1140" i="1"/>
  <c r="D1141" i="1"/>
  <c r="D1142" i="1"/>
  <c r="D1143" i="1"/>
  <c r="D1144" i="1"/>
  <c r="D1145" i="1"/>
  <c r="D1146" i="1"/>
  <c r="D1147" i="1"/>
  <c r="D1148" i="1"/>
  <c r="D1149" i="1"/>
  <c r="D1150" i="1"/>
  <c r="D1151" i="1"/>
  <c r="D1152" i="1"/>
  <c r="D1153" i="1"/>
  <c r="D1154" i="1"/>
  <c r="D1155" i="1"/>
  <c r="D1156" i="1"/>
  <c r="D1157" i="1"/>
  <c r="D1158" i="1"/>
  <c r="D1159" i="1"/>
  <c r="D1160" i="1"/>
  <c r="D1161" i="1"/>
  <c r="D1162" i="1"/>
  <c r="D1163" i="1"/>
  <c r="D1164" i="1"/>
  <c r="D1165" i="1"/>
  <c r="D1166" i="1"/>
  <c r="D1167" i="1"/>
  <c r="D1168" i="1"/>
  <c r="D1169" i="1"/>
  <c r="D1170" i="1"/>
  <c r="D1171" i="1"/>
  <c r="D1172" i="1"/>
  <c r="D1173" i="1"/>
  <c r="D1174" i="1"/>
  <c r="D1175" i="1"/>
  <c r="D1176" i="1"/>
  <c r="D1177" i="1"/>
  <c r="D1178" i="1"/>
  <c r="D1179" i="1"/>
  <c r="D1180" i="1"/>
  <c r="D1181" i="1"/>
  <c r="D1182" i="1"/>
  <c r="D1183" i="1"/>
  <c r="D1184" i="1"/>
  <c r="D1185" i="1"/>
  <c r="D1186" i="1"/>
  <c r="D1187" i="1"/>
  <c r="D1188" i="1"/>
  <c r="D1189" i="1"/>
  <c r="D1190" i="1"/>
  <c r="D1191" i="1"/>
  <c r="D1192" i="1"/>
  <c r="D1193" i="1"/>
  <c r="D1194" i="1"/>
  <c r="D1195" i="1"/>
  <c r="D1196" i="1"/>
  <c r="D1197" i="1"/>
  <c r="D1198" i="1"/>
  <c r="D1199" i="1"/>
  <c r="D1200" i="1"/>
  <c r="D1201" i="1"/>
  <c r="D1202" i="1"/>
  <c r="D1203" i="1"/>
  <c r="D1204" i="1"/>
  <c r="D1205" i="1"/>
  <c r="D1206" i="1"/>
  <c r="D1207" i="1"/>
  <c r="D1208" i="1"/>
  <c r="D1209" i="1"/>
  <c r="D1210" i="1"/>
  <c r="D1211" i="1"/>
  <c r="D1212" i="1"/>
  <c r="D1213" i="1"/>
  <c r="D1214" i="1"/>
  <c r="D1215" i="1"/>
  <c r="D1216" i="1"/>
  <c r="D1217" i="1"/>
  <c r="D1218" i="1"/>
  <c r="D1219" i="1"/>
  <c r="D1220" i="1"/>
  <c r="D1221" i="1"/>
  <c r="D1222" i="1"/>
  <c r="D1223" i="1"/>
  <c r="D1224" i="1"/>
  <c r="D1225" i="1"/>
  <c r="D1226" i="1"/>
  <c r="D1227" i="1"/>
  <c r="D1228" i="1"/>
  <c r="D1229" i="1"/>
  <c r="D1230" i="1"/>
  <c r="D1231" i="1"/>
  <c r="D1232" i="1"/>
  <c r="D1233" i="1"/>
  <c r="D1234" i="1"/>
  <c r="D1235" i="1"/>
  <c r="D1236" i="1"/>
  <c r="D1237" i="1"/>
  <c r="D1238" i="1"/>
  <c r="D1239" i="1"/>
  <c r="D1240" i="1"/>
  <c r="D1241" i="1"/>
  <c r="D1242" i="1"/>
  <c r="D1243" i="1"/>
  <c r="D1244" i="1"/>
  <c r="D1245" i="1"/>
  <c r="D1246" i="1"/>
  <c r="D1247" i="1"/>
  <c r="D1248" i="1"/>
  <c r="D1249" i="1"/>
  <c r="D1250" i="1"/>
  <c r="D1251" i="1"/>
  <c r="D1252" i="1"/>
  <c r="D1253" i="1"/>
  <c r="D1254" i="1"/>
  <c r="D1255" i="1"/>
  <c r="D1256" i="1"/>
  <c r="D1257" i="1"/>
  <c r="D1258" i="1"/>
  <c r="D1259" i="1"/>
  <c r="D1260" i="1"/>
  <c r="D1261" i="1"/>
  <c r="D1262" i="1"/>
  <c r="D1263" i="1"/>
  <c r="D1264" i="1"/>
  <c r="D1265" i="1"/>
  <c r="D1266" i="1"/>
  <c r="D1267" i="1"/>
  <c r="D1268" i="1"/>
  <c r="D1269" i="1"/>
  <c r="D1270" i="1"/>
  <c r="D1271" i="1"/>
  <c r="D1272" i="1"/>
  <c r="D1273" i="1"/>
  <c r="D1274" i="1"/>
  <c r="D1275" i="1"/>
  <c r="D1276" i="1"/>
  <c r="D1277" i="1"/>
  <c r="D1278" i="1"/>
  <c r="D1279" i="1"/>
  <c r="D1280" i="1"/>
  <c r="D1281" i="1"/>
  <c r="D1282" i="1"/>
  <c r="D1283" i="1"/>
  <c r="D1284" i="1"/>
  <c r="D1285" i="1"/>
  <c r="D1286" i="1"/>
  <c r="D1287" i="1"/>
  <c r="D1288" i="1"/>
  <c r="D1289" i="1"/>
  <c r="D1290" i="1"/>
  <c r="D1291" i="1"/>
  <c r="D1292" i="1"/>
  <c r="D1293" i="1"/>
  <c r="D1294" i="1"/>
  <c r="D1295" i="1"/>
  <c r="D1296" i="1"/>
  <c r="D1297" i="1"/>
  <c r="D1298" i="1"/>
  <c r="D1299" i="1"/>
  <c r="D1300" i="1"/>
  <c r="D1301" i="1"/>
  <c r="D1302" i="1"/>
  <c r="D1303" i="1"/>
  <c r="D1304" i="1"/>
  <c r="D1305" i="1"/>
  <c r="D1306" i="1"/>
  <c r="D1307" i="1"/>
  <c r="D1308" i="1"/>
  <c r="D1309" i="1"/>
  <c r="D1310" i="1"/>
  <c r="D1311" i="1"/>
  <c r="D1312" i="1"/>
  <c r="D1313" i="1"/>
  <c r="D1314" i="1"/>
  <c r="D1315" i="1"/>
  <c r="D1316" i="1"/>
  <c r="D1317" i="1"/>
  <c r="D1318" i="1"/>
  <c r="D1319" i="1"/>
  <c r="D1320" i="1"/>
  <c r="D1321" i="1"/>
  <c r="D1322" i="1"/>
  <c r="D1323" i="1"/>
  <c r="D1324" i="1"/>
  <c r="D1325" i="1"/>
  <c r="D1326" i="1"/>
  <c r="D1327" i="1"/>
  <c r="D1328" i="1"/>
  <c r="D1329" i="1"/>
  <c r="D1330" i="1"/>
  <c r="D1331" i="1"/>
  <c r="D1332" i="1"/>
  <c r="D1333" i="1"/>
  <c r="D1334" i="1"/>
  <c r="D1335" i="1"/>
  <c r="D1336" i="1"/>
  <c r="D1337" i="1"/>
  <c r="D1338" i="1"/>
  <c r="D1339" i="1"/>
  <c r="D1340" i="1"/>
  <c r="D1341" i="1"/>
  <c r="D1342" i="1"/>
  <c r="D1343" i="1"/>
  <c r="D1344" i="1"/>
  <c r="D1345" i="1"/>
  <c r="D1346" i="1"/>
  <c r="D1347" i="1"/>
  <c r="D1348" i="1"/>
  <c r="D1349" i="1"/>
  <c r="D1350" i="1"/>
  <c r="D1351" i="1"/>
  <c r="D1352" i="1"/>
  <c r="D1353" i="1"/>
  <c r="D1354" i="1"/>
  <c r="D1355" i="1"/>
  <c r="D1356" i="1"/>
  <c r="D1357" i="1"/>
  <c r="D1358" i="1"/>
  <c r="D1359" i="1"/>
  <c r="D1360" i="1"/>
  <c r="D1361" i="1"/>
  <c r="D1362" i="1"/>
  <c r="D1363" i="1"/>
  <c r="D1364" i="1"/>
  <c r="D1365" i="1"/>
  <c r="D1366" i="1"/>
  <c r="D1367" i="1"/>
  <c r="D1368" i="1"/>
  <c r="D1369" i="1"/>
  <c r="D1370" i="1"/>
  <c r="D1371" i="1"/>
  <c r="D1372" i="1"/>
  <c r="D1373" i="1"/>
  <c r="D1374" i="1"/>
  <c r="D1375" i="1"/>
  <c r="D1376" i="1"/>
  <c r="D1377" i="1"/>
  <c r="D1378" i="1"/>
  <c r="D1379" i="1"/>
  <c r="D1380" i="1"/>
  <c r="D1381" i="1"/>
  <c r="D1382" i="1"/>
  <c r="D1383" i="1"/>
  <c r="D1384" i="1"/>
  <c r="D1385" i="1"/>
  <c r="D1386" i="1"/>
  <c r="D1387" i="1"/>
  <c r="D1388" i="1"/>
  <c r="D1389" i="1"/>
  <c r="D1390" i="1"/>
  <c r="D1391" i="1"/>
  <c r="D1392" i="1"/>
  <c r="D1393" i="1"/>
  <c r="D1394" i="1"/>
  <c r="D1395" i="1"/>
  <c r="D1396" i="1"/>
  <c r="D1397" i="1"/>
  <c r="D1398" i="1"/>
  <c r="D1399" i="1"/>
  <c r="D1400" i="1"/>
  <c r="D1401" i="1"/>
  <c r="D1402" i="1"/>
  <c r="D1403" i="1"/>
  <c r="D1404" i="1"/>
  <c r="D1405" i="1"/>
  <c r="D1406" i="1"/>
  <c r="D1407" i="1"/>
  <c r="D1408" i="1"/>
  <c r="D1409" i="1"/>
  <c r="D1410" i="1"/>
  <c r="D1411" i="1"/>
  <c r="D1412" i="1"/>
  <c r="D1413" i="1"/>
  <c r="D1414" i="1"/>
  <c r="D1415" i="1"/>
  <c r="D1416" i="1"/>
  <c r="D1417" i="1"/>
  <c r="D1418" i="1"/>
  <c r="D1419" i="1"/>
  <c r="D1420" i="1"/>
  <c r="D1421" i="1"/>
  <c r="D1422" i="1"/>
  <c r="D1423" i="1"/>
  <c r="D1424" i="1"/>
  <c r="D1425" i="1"/>
  <c r="D1426" i="1"/>
  <c r="D1427" i="1"/>
  <c r="D1428" i="1"/>
  <c r="D1429" i="1"/>
  <c r="D1430" i="1"/>
  <c r="D1431" i="1"/>
  <c r="D1432" i="1"/>
  <c r="D1433" i="1"/>
  <c r="D1434" i="1"/>
  <c r="D1435" i="1"/>
  <c r="D1436" i="1"/>
  <c r="D1437" i="1"/>
  <c r="D1438" i="1"/>
  <c r="D1439" i="1"/>
  <c r="D1440" i="1"/>
  <c r="D1441" i="1"/>
  <c r="D1442" i="1"/>
  <c r="D1443" i="1"/>
  <c r="D1444" i="1"/>
  <c r="D1445" i="1"/>
  <c r="D1446" i="1"/>
  <c r="D1447" i="1"/>
  <c r="D1448" i="1"/>
  <c r="D1449" i="1"/>
  <c r="D1450" i="1"/>
  <c r="D1451" i="1"/>
  <c r="D1452" i="1"/>
  <c r="D1453" i="1"/>
  <c r="D1454" i="1"/>
  <c r="D1455" i="1"/>
  <c r="D1456" i="1"/>
  <c r="D1457" i="1"/>
  <c r="D1458" i="1"/>
  <c r="D1459" i="1"/>
  <c r="D1460" i="1"/>
  <c r="D1461" i="1"/>
  <c r="D1462" i="1"/>
  <c r="D1463" i="1"/>
  <c r="D1464" i="1"/>
  <c r="D1465" i="1"/>
  <c r="D1466" i="1"/>
  <c r="D1467" i="1"/>
  <c r="D1468" i="1"/>
  <c r="D1469" i="1"/>
  <c r="D1470" i="1"/>
  <c r="D1471" i="1"/>
  <c r="D1472" i="1"/>
  <c r="D1473" i="1"/>
  <c r="D1474" i="1"/>
  <c r="D1475" i="1"/>
  <c r="D1476" i="1"/>
  <c r="D1477" i="1"/>
  <c r="D1478" i="1"/>
  <c r="D1479" i="1"/>
  <c r="D1480" i="1"/>
  <c r="D1481" i="1"/>
  <c r="D1482" i="1"/>
  <c r="D1483" i="1"/>
  <c r="D1484" i="1"/>
  <c r="D1485" i="1"/>
  <c r="D1486" i="1"/>
  <c r="D1487" i="1"/>
  <c r="D1488" i="1"/>
  <c r="D1489" i="1"/>
  <c r="D1490" i="1"/>
  <c r="D1491" i="1"/>
  <c r="D1492" i="1"/>
  <c r="D1493" i="1"/>
  <c r="D1494" i="1"/>
  <c r="D1495" i="1"/>
  <c r="D1496" i="1"/>
  <c r="D1497" i="1"/>
  <c r="D1498" i="1"/>
  <c r="D1499" i="1"/>
  <c r="D1500" i="1"/>
  <c r="D1501" i="1"/>
  <c r="D1502" i="1"/>
  <c r="D1503" i="1"/>
  <c r="D1504" i="1"/>
  <c r="D1505" i="1"/>
  <c r="D1506" i="1"/>
  <c r="D1507" i="1"/>
  <c r="D1508" i="1"/>
  <c r="D1509" i="1"/>
  <c r="D1510" i="1"/>
  <c r="D1511" i="1"/>
  <c r="D1512" i="1"/>
  <c r="D1513" i="1"/>
  <c r="D1514" i="1"/>
  <c r="D1515" i="1"/>
  <c r="D1516" i="1"/>
  <c r="D1517" i="1"/>
  <c r="D1518" i="1"/>
  <c r="D1519" i="1"/>
  <c r="D1520" i="1"/>
  <c r="D1521" i="1"/>
  <c r="D1522" i="1"/>
  <c r="D1523" i="1"/>
  <c r="D1524" i="1"/>
  <c r="D1525" i="1"/>
  <c r="D1526" i="1"/>
  <c r="D1527" i="1"/>
  <c r="D1528" i="1"/>
  <c r="D1529" i="1"/>
  <c r="D1530" i="1"/>
  <c r="D1531" i="1"/>
  <c r="D1532" i="1"/>
  <c r="D1533" i="1"/>
  <c r="D1534" i="1"/>
  <c r="D1535" i="1"/>
  <c r="D1536" i="1"/>
  <c r="D1537" i="1"/>
  <c r="D1538" i="1"/>
  <c r="D1539" i="1"/>
  <c r="D1540" i="1"/>
  <c r="D1541" i="1"/>
  <c r="D1542" i="1"/>
  <c r="D1543" i="1"/>
  <c r="D1544" i="1"/>
  <c r="D1545" i="1"/>
  <c r="D1546" i="1"/>
  <c r="D1547" i="1"/>
  <c r="D1548" i="1"/>
  <c r="D1549" i="1"/>
  <c r="D1550" i="1"/>
  <c r="D1551" i="1"/>
  <c r="D1552" i="1"/>
  <c r="D1553" i="1"/>
  <c r="D1554" i="1"/>
  <c r="D1555" i="1"/>
  <c r="D1556" i="1"/>
  <c r="D1557" i="1"/>
  <c r="D1558" i="1"/>
  <c r="D1559" i="1"/>
  <c r="D1560" i="1"/>
  <c r="D1561" i="1"/>
  <c r="D1562" i="1"/>
  <c r="D1563" i="1"/>
  <c r="D1564" i="1"/>
  <c r="D1565" i="1"/>
  <c r="D1566" i="1"/>
  <c r="D1567" i="1"/>
  <c r="D1568" i="1"/>
  <c r="D1569" i="1"/>
  <c r="D1570" i="1"/>
  <c r="D1571" i="1"/>
  <c r="D1572" i="1"/>
  <c r="D1573" i="1"/>
  <c r="D1574" i="1"/>
  <c r="D1575" i="1"/>
  <c r="D1576" i="1"/>
  <c r="D1577" i="1"/>
  <c r="D1578" i="1"/>
  <c r="D1579" i="1"/>
  <c r="D1580" i="1"/>
  <c r="D1581" i="1"/>
  <c r="D1582" i="1"/>
  <c r="D1583" i="1"/>
  <c r="D1584" i="1"/>
  <c r="D1585" i="1"/>
  <c r="D1586" i="1"/>
  <c r="D1587" i="1"/>
  <c r="D1588" i="1"/>
  <c r="D1589" i="1"/>
  <c r="D1590" i="1"/>
  <c r="D1591" i="1"/>
  <c r="D1592" i="1"/>
  <c r="D1593" i="1"/>
  <c r="D1594" i="1"/>
  <c r="D1595" i="1"/>
  <c r="D1596" i="1"/>
  <c r="D1597" i="1"/>
  <c r="D1598" i="1"/>
  <c r="D1599" i="1"/>
  <c r="D1600" i="1"/>
  <c r="D1601" i="1"/>
  <c r="D1602" i="1"/>
  <c r="D1603" i="1"/>
  <c r="D1604" i="1"/>
  <c r="D1605" i="1"/>
  <c r="D1606" i="1"/>
  <c r="D1607" i="1"/>
  <c r="D1608" i="1"/>
  <c r="D1609" i="1"/>
  <c r="D1610" i="1"/>
  <c r="D1611" i="1"/>
  <c r="D1612" i="1"/>
  <c r="D1613" i="1"/>
  <c r="D1614" i="1"/>
  <c r="D1615" i="1"/>
  <c r="D1616" i="1"/>
  <c r="D1617" i="1"/>
  <c r="D1618" i="1"/>
  <c r="D1619" i="1"/>
  <c r="D1620" i="1"/>
  <c r="D1621" i="1"/>
  <c r="D1622" i="1"/>
  <c r="D1623" i="1"/>
  <c r="D1624" i="1"/>
  <c r="D1625" i="1"/>
  <c r="D1626" i="1"/>
  <c r="D1627" i="1"/>
  <c r="D1628" i="1"/>
  <c r="D1629" i="1"/>
  <c r="D1630" i="1"/>
  <c r="D1631" i="1"/>
  <c r="D1632" i="1"/>
  <c r="D1633" i="1"/>
  <c r="D1634" i="1"/>
  <c r="D1635" i="1"/>
  <c r="D1636" i="1"/>
  <c r="D1637" i="1"/>
  <c r="D1638" i="1"/>
  <c r="D1639" i="1"/>
  <c r="D1640" i="1"/>
  <c r="D1641" i="1"/>
  <c r="D1642" i="1"/>
  <c r="D1643" i="1"/>
  <c r="D1644" i="1"/>
  <c r="D1645" i="1"/>
  <c r="D1646" i="1"/>
  <c r="D1647" i="1"/>
  <c r="D1648" i="1"/>
  <c r="D1649" i="1"/>
  <c r="D1650" i="1"/>
  <c r="D1651" i="1"/>
  <c r="D1652" i="1"/>
  <c r="D1653" i="1"/>
  <c r="D1654" i="1"/>
  <c r="D1655" i="1"/>
  <c r="D1656" i="1"/>
  <c r="D1657" i="1"/>
  <c r="D1658" i="1"/>
  <c r="D1659" i="1"/>
  <c r="D1660" i="1"/>
  <c r="D1661" i="1"/>
  <c r="D1662" i="1"/>
  <c r="D1663" i="1"/>
  <c r="D1664" i="1"/>
  <c r="D1665" i="1"/>
  <c r="D1666" i="1"/>
  <c r="D1667" i="1"/>
  <c r="D1668" i="1"/>
  <c r="D1669" i="1"/>
  <c r="D1670" i="1"/>
  <c r="D1671" i="1"/>
  <c r="D1672" i="1"/>
  <c r="D1673" i="1"/>
  <c r="D1674" i="1"/>
  <c r="D1675" i="1"/>
  <c r="D1676" i="1"/>
  <c r="D1677" i="1"/>
  <c r="D1678" i="1"/>
  <c r="D1679" i="1"/>
  <c r="D1680" i="1"/>
  <c r="D1681" i="1"/>
  <c r="D1682" i="1"/>
  <c r="D1683" i="1"/>
  <c r="D1684" i="1"/>
  <c r="D1685" i="1"/>
  <c r="D1686" i="1"/>
  <c r="D1687" i="1"/>
  <c r="D1688" i="1"/>
  <c r="D1689" i="1"/>
  <c r="D1690" i="1"/>
  <c r="D1691" i="1"/>
  <c r="D1692" i="1"/>
  <c r="D1693" i="1"/>
  <c r="D1694" i="1"/>
  <c r="D1695" i="1"/>
  <c r="D1696" i="1"/>
  <c r="D1697" i="1"/>
  <c r="D1698" i="1"/>
  <c r="D1699" i="1"/>
  <c r="D1700" i="1"/>
  <c r="D1701" i="1"/>
  <c r="D1702" i="1"/>
  <c r="D1703" i="1"/>
  <c r="D1704" i="1"/>
  <c r="D1705" i="1"/>
  <c r="D1706" i="1"/>
  <c r="D1707" i="1"/>
  <c r="D1708" i="1"/>
  <c r="D1709" i="1"/>
  <c r="D1710" i="1"/>
  <c r="D1711" i="1"/>
  <c r="D1712" i="1"/>
  <c r="D1713" i="1"/>
  <c r="D1714" i="1"/>
</calcChain>
</file>

<file path=xl/sharedStrings.xml><?xml version="1.0" encoding="utf-8"?>
<sst xmlns="http://schemas.openxmlformats.org/spreadsheetml/2006/main" count="8947" uniqueCount="4234">
  <si>
    <t>trial</t>
    <phoneticPr fontId="1"/>
  </si>
  <si>
    <t>honor</t>
    <phoneticPr fontId="1"/>
  </si>
  <si>
    <t>frame</t>
    <phoneticPr fontId="1"/>
  </si>
  <si>
    <t>statistics</t>
    <phoneticPr fontId="1"/>
  </si>
  <si>
    <t>enterprise</t>
    <phoneticPr fontId="1"/>
  </si>
  <si>
    <t>fee</t>
    <phoneticPr fontId="1"/>
  </si>
  <si>
    <t>load</t>
    <phoneticPr fontId="1"/>
  </si>
  <si>
    <t>grain</t>
    <phoneticPr fontId="1"/>
  </si>
  <si>
    <t>strain</t>
    <phoneticPr fontId="1"/>
  </si>
  <si>
    <t>trap</t>
    <phoneticPr fontId="1"/>
  </si>
  <si>
    <t>temper</t>
    <phoneticPr fontId="1"/>
  </si>
  <si>
    <t>wound</t>
    <phoneticPr fontId="1"/>
  </si>
  <si>
    <t>tune</t>
    <phoneticPr fontId="1"/>
  </si>
  <si>
    <t>faculty</t>
    <phoneticPr fontId="1"/>
  </si>
  <si>
    <t>span</t>
    <phoneticPr fontId="1"/>
  </si>
  <si>
    <t>worship</t>
    <phoneticPr fontId="1"/>
  </si>
  <si>
    <t>version</t>
    <phoneticPr fontId="1"/>
  </si>
  <si>
    <t>acquaintance</t>
    <phoneticPr fontId="1"/>
  </si>
  <si>
    <t>burden</t>
    <phoneticPr fontId="1"/>
  </si>
  <si>
    <t>award</t>
    <phoneticPr fontId="1"/>
  </si>
  <si>
    <t>strip</t>
    <phoneticPr fontId="1"/>
  </si>
  <si>
    <t>distress</t>
    <phoneticPr fontId="1"/>
  </si>
  <si>
    <t>circulation</t>
    <phoneticPr fontId="1"/>
  </si>
  <si>
    <t>shade</t>
    <phoneticPr fontId="1"/>
  </si>
  <si>
    <t>stereotype</t>
    <phoneticPr fontId="1"/>
  </si>
  <si>
    <t>output</t>
    <phoneticPr fontId="1"/>
  </si>
  <si>
    <t>convention</t>
    <phoneticPr fontId="1"/>
  </si>
  <si>
    <t>stroke</t>
    <phoneticPr fontId="1"/>
  </si>
  <si>
    <t>peer</t>
    <phoneticPr fontId="1"/>
  </si>
  <si>
    <t>vessel</t>
    <phoneticPr fontId="1"/>
  </si>
  <si>
    <t>affair</t>
    <phoneticPr fontId="1"/>
  </si>
  <si>
    <t>exception</t>
    <phoneticPr fontId="1"/>
  </si>
  <si>
    <t>campaign</t>
    <phoneticPr fontId="1"/>
  </si>
  <si>
    <t>charity</t>
    <phoneticPr fontId="1"/>
  </si>
  <si>
    <t>appetite</t>
    <phoneticPr fontId="1"/>
  </si>
  <si>
    <t>ingredient</t>
    <phoneticPr fontId="1"/>
  </si>
  <si>
    <t>hypothesis</t>
    <phoneticPr fontId="1"/>
  </si>
  <si>
    <t>hemisphere</t>
    <phoneticPr fontId="1"/>
  </si>
  <si>
    <t>folk</t>
    <phoneticPr fontId="1"/>
  </si>
  <si>
    <t>explosion</t>
    <phoneticPr fontId="1"/>
  </si>
  <si>
    <t>myth</t>
    <phoneticPr fontId="1"/>
  </si>
  <si>
    <t>priest</t>
    <phoneticPr fontId="1"/>
  </si>
  <si>
    <t>funeral</t>
    <phoneticPr fontId="1"/>
  </si>
  <si>
    <t>wildlife</t>
    <phoneticPr fontId="1"/>
  </si>
  <si>
    <t>congress</t>
    <phoneticPr fontId="1"/>
  </si>
  <si>
    <t>geography</t>
    <phoneticPr fontId="1"/>
  </si>
  <si>
    <t>discrimination</t>
    <phoneticPr fontId="1"/>
  </si>
  <si>
    <t>athlete</t>
    <phoneticPr fontId="1"/>
  </si>
  <si>
    <t>trait</t>
    <phoneticPr fontId="1"/>
  </si>
  <si>
    <t>bond</t>
    <phoneticPr fontId="1"/>
  </si>
  <si>
    <t>strategy</t>
    <phoneticPr fontId="1"/>
  </si>
  <si>
    <t>opponent</t>
    <phoneticPr fontId="1"/>
  </si>
  <si>
    <t>ritual</t>
    <phoneticPr fontId="1"/>
  </si>
  <si>
    <t>outcome</t>
    <phoneticPr fontId="1"/>
  </si>
  <si>
    <t>conservation</t>
    <phoneticPr fontId="1"/>
  </si>
  <si>
    <t>mammal</t>
    <phoneticPr fontId="1"/>
  </si>
  <si>
    <t>code</t>
    <phoneticPr fontId="1"/>
  </si>
  <si>
    <t>flavor</t>
    <phoneticPr fontId="1"/>
  </si>
  <si>
    <t>particle</t>
    <phoneticPr fontId="1"/>
  </si>
  <si>
    <t>habitat</t>
    <phoneticPr fontId="1"/>
  </si>
  <si>
    <t>bullying</t>
    <phoneticPr fontId="1"/>
  </si>
  <si>
    <t>dinosaur</t>
    <phoneticPr fontId="1"/>
  </si>
  <si>
    <t>council</t>
    <phoneticPr fontId="1"/>
  </si>
  <si>
    <t>gender</t>
    <phoneticPr fontId="1"/>
  </si>
  <si>
    <t>innovation</t>
    <phoneticPr fontId="1"/>
  </si>
  <si>
    <t>protein</t>
    <phoneticPr fontId="1"/>
  </si>
  <si>
    <t>nutrition</t>
    <phoneticPr fontId="1"/>
  </si>
  <si>
    <t>emission</t>
    <phoneticPr fontId="1"/>
  </si>
  <si>
    <t>transplant</t>
    <phoneticPr fontId="1"/>
  </si>
  <si>
    <t>castle</t>
    <phoneticPr fontId="1"/>
  </si>
  <si>
    <t>マンガ</t>
    <phoneticPr fontId="1"/>
  </si>
  <si>
    <t>tip</t>
    <phoneticPr fontId="1"/>
  </si>
  <si>
    <t>surrender</t>
    <phoneticPr fontId="1"/>
  </si>
  <si>
    <t>designate</t>
    <phoneticPr fontId="1"/>
  </si>
  <si>
    <t>infer</t>
    <phoneticPr fontId="1"/>
  </si>
  <si>
    <t>incorporate</t>
    <phoneticPr fontId="1"/>
  </si>
  <si>
    <t>overtake</t>
    <phoneticPr fontId="1"/>
  </si>
  <si>
    <t>depict</t>
    <phoneticPr fontId="1"/>
  </si>
  <si>
    <t>distract</t>
    <phoneticPr fontId="1"/>
  </si>
  <si>
    <t>install</t>
    <phoneticPr fontId="1"/>
  </si>
  <si>
    <t>extract</t>
    <phoneticPr fontId="1"/>
  </si>
  <si>
    <t>transform</t>
    <phoneticPr fontId="1"/>
  </si>
  <si>
    <t>bump</t>
    <phoneticPr fontId="1"/>
  </si>
  <si>
    <r>
      <rPr>
        <sz val="16"/>
        <rFont val="ＭＳ Ｐゴシック"/>
        <family val="3"/>
        <charset val="128"/>
      </rPr>
      <t>単語</t>
    </r>
  </si>
  <si>
    <t>したがらない</t>
    <phoneticPr fontId="1"/>
  </si>
  <si>
    <t>単語</t>
    <rPh sb="0" eb="2">
      <t>タンゴ</t>
    </rPh>
    <phoneticPr fontId="1"/>
  </si>
  <si>
    <t>証言する</t>
    <rPh sb="0" eb="2">
      <t>ショウゲン</t>
    </rPh>
    <phoneticPr fontId="1"/>
  </si>
  <si>
    <t>fraction</t>
    <phoneticPr fontId="1"/>
  </si>
  <si>
    <t>irony</t>
    <phoneticPr fontId="1"/>
  </si>
  <si>
    <t>nightmare</t>
    <phoneticPr fontId="1"/>
  </si>
  <si>
    <t>defect</t>
    <phoneticPr fontId="1"/>
  </si>
  <si>
    <t>erosion</t>
    <phoneticPr fontId="1"/>
  </si>
  <si>
    <t>millionaire</t>
    <phoneticPr fontId="1"/>
  </si>
  <si>
    <t>skeleton</t>
    <phoneticPr fontId="1"/>
  </si>
  <si>
    <t>grace</t>
    <phoneticPr fontId="1"/>
  </si>
  <si>
    <t>flesh</t>
    <phoneticPr fontId="1"/>
  </si>
  <si>
    <t>collision</t>
    <phoneticPr fontId="1"/>
  </si>
  <si>
    <t>hazard</t>
    <phoneticPr fontId="1"/>
  </si>
  <si>
    <t>tomb</t>
    <phoneticPr fontId="1"/>
  </si>
  <si>
    <t>estate</t>
    <phoneticPr fontId="1"/>
  </si>
  <si>
    <t>departure</t>
    <phoneticPr fontId="1"/>
  </si>
  <si>
    <t>phase</t>
    <phoneticPr fontId="1"/>
  </si>
  <si>
    <t>rebel</t>
    <phoneticPr fontId="1"/>
  </si>
  <si>
    <t>metaphor</t>
    <phoneticPr fontId="1"/>
  </si>
  <si>
    <t>legislation</t>
    <phoneticPr fontId="1"/>
  </si>
  <si>
    <t>pesticide</t>
    <phoneticPr fontId="1"/>
  </si>
  <si>
    <t>tourism</t>
    <phoneticPr fontId="1"/>
  </si>
  <si>
    <t>obesity</t>
    <phoneticPr fontId="1"/>
  </si>
  <si>
    <t>patent</t>
    <phoneticPr fontId="1"/>
  </si>
  <si>
    <t>epidemic</t>
    <phoneticPr fontId="1"/>
  </si>
  <si>
    <t>equation</t>
    <phoneticPr fontId="1"/>
  </si>
  <si>
    <t>humble</t>
    <phoneticPr fontId="1"/>
  </si>
  <si>
    <t>valid</t>
    <phoneticPr fontId="1"/>
  </si>
  <si>
    <t>stiff</t>
    <phoneticPr fontId="1"/>
  </si>
  <si>
    <t>obscure</t>
    <phoneticPr fontId="1"/>
  </si>
  <si>
    <t>pregnant</t>
    <phoneticPr fontId="1"/>
  </si>
  <si>
    <t>decent</t>
    <phoneticPr fontId="1"/>
  </si>
  <si>
    <t>marvelous</t>
    <phoneticPr fontId="1"/>
  </si>
  <si>
    <t>Muslim</t>
    <phoneticPr fontId="1"/>
  </si>
  <si>
    <t>grave</t>
    <phoneticPr fontId="1"/>
  </si>
  <si>
    <t>fertile</t>
    <phoneticPr fontId="1"/>
  </si>
  <si>
    <t>hostile</t>
    <phoneticPr fontId="1"/>
  </si>
  <si>
    <t>indispensable</t>
    <phoneticPr fontId="1"/>
  </si>
  <si>
    <t>alert</t>
    <phoneticPr fontId="1"/>
  </si>
  <si>
    <t>trivial</t>
    <phoneticPr fontId="1"/>
  </si>
  <si>
    <t>splendid</t>
    <phoneticPr fontId="1"/>
  </si>
  <si>
    <t>supreme</t>
    <phoneticPr fontId="1"/>
  </si>
  <si>
    <t>bold</t>
    <phoneticPr fontId="1"/>
  </si>
  <si>
    <t>neat</t>
    <phoneticPr fontId="1"/>
  </si>
  <si>
    <t>shallow</t>
    <phoneticPr fontId="1"/>
  </si>
  <si>
    <t>superficial</t>
    <phoneticPr fontId="1"/>
  </si>
  <si>
    <t>ばかげた</t>
    <phoneticPr fontId="1"/>
  </si>
  <si>
    <t>fragile</t>
    <phoneticPr fontId="1"/>
  </si>
  <si>
    <t>magnificent</t>
    <phoneticPr fontId="1"/>
  </si>
  <si>
    <t>infinite</t>
    <phoneticPr fontId="1"/>
  </si>
  <si>
    <t>comprehensive</t>
    <phoneticPr fontId="1"/>
  </si>
  <si>
    <t>steep</t>
    <phoneticPr fontId="1"/>
  </si>
  <si>
    <t>gross</t>
    <phoneticPr fontId="1"/>
  </si>
  <si>
    <t>subsequent</t>
    <phoneticPr fontId="1"/>
  </si>
  <si>
    <t>sincere</t>
    <phoneticPr fontId="1"/>
  </si>
  <si>
    <t>timid</t>
    <phoneticPr fontId="1"/>
  </si>
  <si>
    <t>neutral</t>
    <phoneticPr fontId="1"/>
  </si>
  <si>
    <t>diligent</t>
    <phoneticPr fontId="1"/>
  </si>
  <si>
    <t>sore</t>
    <phoneticPr fontId="1"/>
  </si>
  <si>
    <t>ambiguous</t>
    <phoneticPr fontId="1"/>
  </si>
  <si>
    <t>immense</t>
    <phoneticPr fontId="1"/>
  </si>
  <si>
    <t>collective</t>
    <phoneticPr fontId="1"/>
  </si>
  <si>
    <t>eternal</t>
    <phoneticPr fontId="1"/>
  </si>
  <si>
    <t>sole</t>
    <phoneticPr fontId="1"/>
  </si>
  <si>
    <t>gloomy</t>
    <phoneticPr fontId="1"/>
  </si>
  <si>
    <t>notable</t>
    <phoneticPr fontId="1"/>
  </si>
  <si>
    <t>affluent</t>
    <phoneticPr fontId="1"/>
  </si>
  <si>
    <t>naked</t>
    <phoneticPr fontId="1"/>
  </si>
  <si>
    <t>feminine</t>
    <phoneticPr fontId="1"/>
  </si>
  <si>
    <t>vacant</t>
    <phoneticPr fontId="1"/>
  </si>
  <si>
    <t>exotic</t>
    <phoneticPr fontId="1"/>
  </si>
  <si>
    <t>cognitive</t>
    <phoneticPr fontId="1"/>
  </si>
  <si>
    <t>humid</t>
    <phoneticPr fontId="1"/>
  </si>
  <si>
    <t>outstanding</t>
    <phoneticPr fontId="1"/>
  </si>
  <si>
    <t>vulnerable</t>
    <phoneticPr fontId="1"/>
  </si>
  <si>
    <t>spontaneous</t>
    <phoneticPr fontId="1"/>
  </si>
  <si>
    <t>thirsty</t>
    <phoneticPr fontId="1"/>
  </si>
  <si>
    <t>inherent</t>
    <phoneticPr fontId="1"/>
  </si>
  <si>
    <t>promising</t>
    <phoneticPr fontId="1"/>
  </si>
  <si>
    <t>clinical</t>
    <phoneticPr fontId="1"/>
  </si>
  <si>
    <t>namely</t>
    <phoneticPr fontId="1"/>
  </si>
  <si>
    <t>すなわち</t>
    <phoneticPr fontId="1"/>
  </si>
  <si>
    <t>smash</t>
    <phoneticPr fontId="1"/>
  </si>
  <si>
    <t>mourn</t>
    <phoneticPr fontId="1"/>
  </si>
  <si>
    <t>shatter</t>
    <phoneticPr fontId="1"/>
  </si>
  <si>
    <t>lament</t>
    <phoneticPr fontId="1"/>
  </si>
  <si>
    <t>slap</t>
    <phoneticPr fontId="1"/>
  </si>
  <si>
    <t>discern</t>
    <phoneticPr fontId="1"/>
  </si>
  <si>
    <t>degrade</t>
    <phoneticPr fontId="1"/>
  </si>
  <si>
    <t>erect</t>
    <phoneticPr fontId="1"/>
  </si>
  <si>
    <t>testify</t>
    <phoneticPr fontId="1"/>
  </si>
  <si>
    <t>roam</t>
    <phoneticPr fontId="1"/>
  </si>
  <si>
    <t>lure</t>
    <phoneticPr fontId="1"/>
  </si>
  <si>
    <t>comply</t>
    <phoneticPr fontId="1"/>
  </si>
  <si>
    <t>pierce</t>
    <phoneticPr fontId="1"/>
  </si>
  <si>
    <t>stumble</t>
    <phoneticPr fontId="1"/>
  </si>
  <si>
    <t>hinder</t>
    <phoneticPr fontId="1"/>
  </si>
  <si>
    <t>mock</t>
    <phoneticPr fontId="1"/>
  </si>
  <si>
    <t>embody</t>
    <phoneticPr fontId="1"/>
  </si>
  <si>
    <t>insert</t>
    <phoneticPr fontId="1"/>
  </si>
  <si>
    <t>stalk</t>
    <phoneticPr fontId="1"/>
  </si>
  <si>
    <t>clarify</t>
    <phoneticPr fontId="1"/>
  </si>
  <si>
    <t>inflict</t>
    <phoneticPr fontId="1"/>
  </si>
  <si>
    <t>つぶやく</t>
    <phoneticPr fontId="1"/>
  </si>
  <si>
    <t>console</t>
    <phoneticPr fontId="1"/>
  </si>
  <si>
    <t>divert</t>
    <phoneticPr fontId="1"/>
  </si>
  <si>
    <t>ponder</t>
    <phoneticPr fontId="1"/>
  </si>
  <si>
    <t>adore</t>
    <phoneticPr fontId="1"/>
  </si>
  <si>
    <t>undermine</t>
    <phoneticPr fontId="1"/>
  </si>
  <si>
    <t>pledge</t>
    <phoneticPr fontId="1"/>
  </si>
  <si>
    <t>intrude</t>
    <phoneticPr fontId="1"/>
  </si>
  <si>
    <t>extinguish</t>
    <phoneticPr fontId="1"/>
  </si>
  <si>
    <t>withstand</t>
    <phoneticPr fontId="1"/>
  </si>
  <si>
    <t>contemplate</t>
    <phoneticPr fontId="1"/>
  </si>
  <si>
    <t>retrieve</t>
    <phoneticPr fontId="1"/>
  </si>
  <si>
    <t>shrug</t>
    <phoneticPr fontId="1"/>
  </si>
  <si>
    <t>evoke</t>
    <phoneticPr fontId="1"/>
  </si>
  <si>
    <t>haunt</t>
    <phoneticPr fontId="1"/>
  </si>
  <si>
    <t>disguise</t>
    <phoneticPr fontId="1"/>
  </si>
  <si>
    <t>flatter</t>
    <phoneticPr fontId="1"/>
  </si>
  <si>
    <t>germ</t>
    <phoneticPr fontId="1"/>
  </si>
  <si>
    <t>thermometer</t>
    <phoneticPr fontId="1"/>
  </si>
  <si>
    <t>masterpiece</t>
    <phoneticPr fontId="1"/>
  </si>
  <si>
    <t>revenue</t>
    <phoneticPr fontId="1"/>
  </si>
  <si>
    <t>riot</t>
    <phoneticPr fontId="1"/>
  </si>
  <si>
    <t>heir</t>
    <phoneticPr fontId="1"/>
  </si>
  <si>
    <t>equator</t>
    <phoneticPr fontId="1"/>
  </si>
  <si>
    <t>範囲</t>
    <phoneticPr fontId="1"/>
  </si>
  <si>
    <t>～</t>
    <phoneticPr fontId="1"/>
  </si>
  <si>
    <t>関係がある</t>
    <rPh sb="0" eb="2">
      <t>カンケイ</t>
    </rPh>
    <phoneticPr fontId="1"/>
  </si>
  <si>
    <t>正確に</t>
    <rPh sb="0" eb="2">
      <t>セイカク</t>
    </rPh>
    <phoneticPr fontId="1"/>
  </si>
  <si>
    <t>ついに</t>
    <phoneticPr fontId="1"/>
  </si>
  <si>
    <t>穀物</t>
    <rPh sb="0" eb="2">
      <t>コクモツ</t>
    </rPh>
    <phoneticPr fontId="1"/>
  </si>
  <si>
    <t>毒</t>
    <rPh sb="0" eb="1">
      <t>ドク</t>
    </rPh>
    <phoneticPr fontId="1"/>
  </si>
  <si>
    <t>食欲</t>
    <rPh sb="0" eb="2">
      <t>ショクヨク</t>
    </rPh>
    <phoneticPr fontId="1"/>
  </si>
  <si>
    <t>仮説</t>
    <rPh sb="0" eb="2">
      <t>カセツ</t>
    </rPh>
    <phoneticPr fontId="1"/>
  </si>
  <si>
    <t>半球</t>
    <rPh sb="0" eb="2">
      <t>ハンキュウ</t>
    </rPh>
    <phoneticPr fontId="1"/>
  </si>
  <si>
    <t>とてつもない</t>
    <phoneticPr fontId="1"/>
  </si>
  <si>
    <t>厳しい</t>
    <rPh sb="0" eb="1">
      <t>キビ</t>
    </rPh>
    <phoneticPr fontId="1"/>
  </si>
  <si>
    <t>範囲</t>
    <rPh sb="0" eb="2">
      <t>ハンイ</t>
    </rPh>
    <phoneticPr fontId="1"/>
  </si>
  <si>
    <t>財産</t>
    <rPh sb="0" eb="2">
      <t>ザイサン</t>
    </rPh>
    <phoneticPr fontId="1"/>
  </si>
  <si>
    <t>活動</t>
    <rPh sb="0" eb="2">
      <t>カツドウ</t>
    </rPh>
    <phoneticPr fontId="1"/>
  </si>
  <si>
    <t>錠剤</t>
    <rPh sb="0" eb="2">
      <t>ジョウザイ</t>
    </rPh>
    <phoneticPr fontId="1"/>
  </si>
  <si>
    <t>浸食</t>
    <rPh sb="0" eb="2">
      <t>シンショク</t>
    </rPh>
    <phoneticPr fontId="1"/>
  </si>
  <si>
    <t>celebrate</t>
    <phoneticPr fontId="1"/>
  </si>
  <si>
    <t>emerge</t>
    <phoneticPr fontId="1"/>
  </si>
  <si>
    <t>exchange</t>
    <phoneticPr fontId="1"/>
  </si>
  <si>
    <t>complain</t>
    <phoneticPr fontId="1"/>
  </si>
  <si>
    <t>achieve</t>
    <phoneticPr fontId="1"/>
  </si>
  <si>
    <t>arise</t>
    <phoneticPr fontId="1"/>
  </si>
  <si>
    <t>generate</t>
    <phoneticPr fontId="1"/>
  </si>
  <si>
    <t>stream</t>
    <phoneticPr fontId="1"/>
  </si>
  <si>
    <t>notion</t>
    <phoneticPr fontId="1"/>
  </si>
  <si>
    <t>victim</t>
    <phoneticPr fontId="1"/>
  </si>
  <si>
    <t>fuel</t>
    <phoneticPr fontId="1"/>
  </si>
  <si>
    <t>soil</t>
    <phoneticPr fontId="1"/>
  </si>
  <si>
    <t>plenty</t>
    <phoneticPr fontId="1"/>
  </si>
  <si>
    <t>agriculture</t>
    <phoneticPr fontId="1"/>
  </si>
  <si>
    <t>おじぎする</t>
    <phoneticPr fontId="1"/>
  </si>
  <si>
    <t>embrace</t>
    <phoneticPr fontId="1"/>
  </si>
  <si>
    <t>defeat</t>
    <phoneticPr fontId="1"/>
  </si>
  <si>
    <t>investigate</t>
    <phoneticPr fontId="1"/>
  </si>
  <si>
    <t>annoy</t>
    <phoneticPr fontId="1"/>
  </si>
  <si>
    <t>deserve</t>
    <phoneticPr fontId="1"/>
  </si>
  <si>
    <t>cope</t>
    <phoneticPr fontId="1"/>
  </si>
  <si>
    <t>pour</t>
    <phoneticPr fontId="1"/>
  </si>
  <si>
    <t>score</t>
    <phoneticPr fontId="1"/>
  </si>
  <si>
    <t>hesitate</t>
    <phoneticPr fontId="1"/>
  </si>
  <si>
    <t>ためらう</t>
    <phoneticPr fontId="1"/>
  </si>
  <si>
    <t>endure</t>
    <phoneticPr fontId="1"/>
  </si>
  <si>
    <t>guarantee</t>
    <phoneticPr fontId="1"/>
  </si>
  <si>
    <t>confirm</t>
    <phoneticPr fontId="1"/>
  </si>
  <si>
    <t>greet</t>
    <phoneticPr fontId="1"/>
  </si>
  <si>
    <t>entertain</t>
    <phoneticPr fontId="1"/>
  </si>
  <si>
    <t>defend</t>
    <phoneticPr fontId="1"/>
  </si>
  <si>
    <t>forbid</t>
    <phoneticPr fontId="1"/>
  </si>
  <si>
    <t>sacrifice</t>
    <phoneticPr fontId="1"/>
  </si>
  <si>
    <t>glance</t>
    <phoneticPr fontId="1"/>
  </si>
  <si>
    <t>retain</t>
    <phoneticPr fontId="1"/>
  </si>
  <si>
    <t>calculate</t>
    <phoneticPr fontId="1"/>
  </si>
  <si>
    <t>deceive</t>
    <phoneticPr fontId="1"/>
  </si>
  <si>
    <t>sustain</t>
    <phoneticPr fontId="1"/>
  </si>
  <si>
    <t>float</t>
    <phoneticPr fontId="1"/>
  </si>
  <si>
    <t>fade</t>
    <phoneticPr fontId="1"/>
  </si>
  <si>
    <t>regulate</t>
    <phoneticPr fontId="1"/>
  </si>
  <si>
    <t>distribute</t>
    <phoneticPr fontId="1"/>
  </si>
  <si>
    <t>exceed</t>
    <phoneticPr fontId="1"/>
  </si>
  <si>
    <t>cooperate</t>
    <phoneticPr fontId="1"/>
  </si>
  <si>
    <t>inherit</t>
    <phoneticPr fontId="1"/>
  </si>
  <si>
    <t>restore</t>
    <phoneticPr fontId="1"/>
  </si>
  <si>
    <t>exaggerate</t>
    <phoneticPr fontId="1"/>
  </si>
  <si>
    <t>conquer</t>
    <phoneticPr fontId="1"/>
  </si>
  <si>
    <t>melt</t>
    <phoneticPr fontId="1"/>
  </si>
  <si>
    <t>invade</t>
    <phoneticPr fontId="1"/>
  </si>
  <si>
    <t>modify</t>
    <phoneticPr fontId="1"/>
  </si>
  <si>
    <t>scatter</t>
    <phoneticPr fontId="1"/>
  </si>
  <si>
    <t>undergo</t>
    <phoneticPr fontId="1"/>
  </si>
  <si>
    <t>bend</t>
    <phoneticPr fontId="1"/>
  </si>
  <si>
    <t>gaze</t>
    <phoneticPr fontId="1"/>
  </si>
  <si>
    <t>rub</t>
    <phoneticPr fontId="1"/>
  </si>
  <si>
    <t>classify</t>
    <phoneticPr fontId="1"/>
  </si>
  <si>
    <t>grab</t>
    <phoneticPr fontId="1"/>
  </si>
  <si>
    <t>sweep</t>
    <phoneticPr fontId="1"/>
  </si>
  <si>
    <t>ささやく</t>
    <phoneticPr fontId="1"/>
  </si>
  <si>
    <t>contract</t>
    <phoneticPr fontId="1"/>
  </si>
  <si>
    <t>appointment</t>
    <phoneticPr fontId="1"/>
  </si>
  <si>
    <t>facility</t>
    <phoneticPr fontId="1"/>
  </si>
  <si>
    <t>sum</t>
    <phoneticPr fontId="1"/>
  </si>
  <si>
    <t>protest</t>
    <phoneticPr fontId="1"/>
  </si>
  <si>
    <t>track</t>
    <phoneticPr fontId="1"/>
  </si>
  <si>
    <t>wheel</t>
    <phoneticPr fontId="1"/>
  </si>
  <si>
    <t>dawn</t>
    <phoneticPr fontId="1"/>
  </si>
  <si>
    <t>welfare</t>
    <phoneticPr fontId="1"/>
  </si>
  <si>
    <t>perspective</t>
    <phoneticPr fontId="1"/>
  </si>
  <si>
    <t>enthusiasm</t>
    <phoneticPr fontId="1"/>
  </si>
  <si>
    <t>occupation</t>
    <phoneticPr fontId="1"/>
  </si>
  <si>
    <t>witness</t>
    <phoneticPr fontId="1"/>
  </si>
  <si>
    <t>kingdom</t>
    <phoneticPr fontId="1"/>
  </si>
  <si>
    <t>objective</t>
    <phoneticPr fontId="1"/>
  </si>
  <si>
    <t>shelter</t>
    <phoneticPr fontId="1"/>
  </si>
  <si>
    <t>湿った</t>
    <rPh sb="0" eb="1">
      <t>シメ</t>
    </rPh>
    <phoneticPr fontId="1"/>
  </si>
  <si>
    <t>無謀な</t>
    <rPh sb="0" eb="2">
      <t>ムボウ</t>
    </rPh>
    <phoneticPr fontId="1"/>
  </si>
  <si>
    <t>明らかな</t>
    <rPh sb="0" eb="1">
      <t>アキ</t>
    </rPh>
    <phoneticPr fontId="1"/>
  </si>
  <si>
    <t>匿名の</t>
    <rPh sb="0" eb="2">
      <t>トクメイ</t>
    </rPh>
    <phoneticPr fontId="1"/>
  </si>
  <si>
    <t>単調な</t>
    <rPh sb="0" eb="2">
      <t>タンチョウ</t>
    </rPh>
    <phoneticPr fontId="1"/>
  </si>
  <si>
    <t>複雑な</t>
    <rPh sb="0" eb="2">
      <t>フクザツ</t>
    </rPh>
    <phoneticPr fontId="1"/>
  </si>
  <si>
    <t>衛星</t>
    <rPh sb="0" eb="2">
      <t>エイセイ</t>
    </rPh>
    <phoneticPr fontId="1"/>
  </si>
  <si>
    <t>農業</t>
    <rPh sb="0" eb="2">
      <t>ノウギョウ</t>
    </rPh>
    <phoneticPr fontId="1"/>
  </si>
  <si>
    <t>jury</t>
    <phoneticPr fontId="1"/>
  </si>
  <si>
    <t>dismay</t>
    <phoneticPr fontId="1"/>
  </si>
  <si>
    <t>deficit</t>
    <phoneticPr fontId="1"/>
  </si>
  <si>
    <t>predecessor</t>
    <phoneticPr fontId="1"/>
  </si>
  <si>
    <t>mortality</t>
    <phoneticPr fontId="1"/>
  </si>
  <si>
    <t>catastrophe</t>
    <phoneticPr fontId="1"/>
  </si>
  <si>
    <t>toll</t>
    <phoneticPr fontId="1"/>
  </si>
  <si>
    <t>parasite</t>
    <phoneticPr fontId="1"/>
  </si>
  <si>
    <t>intuition</t>
    <phoneticPr fontId="1"/>
  </si>
  <si>
    <t>incentive</t>
    <phoneticPr fontId="1"/>
  </si>
  <si>
    <t>legacy</t>
    <phoneticPr fontId="1"/>
  </si>
  <si>
    <t>vein</t>
    <phoneticPr fontId="1"/>
  </si>
  <si>
    <t>melancholy</t>
    <phoneticPr fontId="1"/>
  </si>
  <si>
    <t>specimen</t>
    <phoneticPr fontId="1"/>
  </si>
  <si>
    <t>monopoly</t>
    <phoneticPr fontId="1"/>
  </si>
  <si>
    <t>token</t>
    <phoneticPr fontId="1"/>
  </si>
  <si>
    <t>harassment</t>
    <phoneticPr fontId="1"/>
  </si>
  <si>
    <t>いやがらせ</t>
    <phoneticPr fontId="1"/>
  </si>
  <si>
    <t>census</t>
    <phoneticPr fontId="1"/>
  </si>
  <si>
    <t>advent</t>
    <phoneticPr fontId="1"/>
  </si>
  <si>
    <t>cuisine</t>
    <phoneticPr fontId="1"/>
  </si>
  <si>
    <t>slang</t>
    <phoneticPr fontId="1"/>
  </si>
  <si>
    <t>posture</t>
    <phoneticPr fontId="1"/>
  </si>
  <si>
    <t>supervisor</t>
    <phoneticPr fontId="1"/>
  </si>
  <si>
    <t>excursion</t>
    <phoneticPr fontId="1"/>
  </si>
  <si>
    <t>deforestation</t>
    <phoneticPr fontId="1"/>
  </si>
  <si>
    <t>vacuum</t>
    <phoneticPr fontId="1"/>
  </si>
  <si>
    <t>quest</t>
    <phoneticPr fontId="1"/>
  </si>
  <si>
    <t>latitude</t>
    <phoneticPr fontId="1"/>
  </si>
  <si>
    <t>flaw</t>
    <phoneticPr fontId="1"/>
  </si>
  <si>
    <t>heredity</t>
    <phoneticPr fontId="1"/>
  </si>
  <si>
    <t>domain</t>
    <phoneticPr fontId="1"/>
  </si>
  <si>
    <t>censorship</t>
    <phoneticPr fontId="1"/>
  </si>
  <si>
    <t>dose</t>
    <phoneticPr fontId="1"/>
  </si>
  <si>
    <t>integrity</t>
    <phoneticPr fontId="1"/>
  </si>
  <si>
    <t>bribe</t>
    <phoneticPr fontId="1"/>
  </si>
  <si>
    <t>わいろ</t>
    <phoneticPr fontId="1"/>
  </si>
  <si>
    <t>appliance</t>
    <phoneticPr fontId="1"/>
  </si>
  <si>
    <t>recipe</t>
    <phoneticPr fontId="1"/>
  </si>
  <si>
    <t>intake</t>
    <phoneticPr fontId="1"/>
  </si>
  <si>
    <t>mutation</t>
    <phoneticPr fontId="1"/>
  </si>
  <si>
    <t>protocol</t>
    <phoneticPr fontId="1"/>
  </si>
  <si>
    <t>stubborn</t>
    <phoneticPr fontId="1"/>
  </si>
  <si>
    <t>renowned</t>
    <phoneticPr fontId="1"/>
  </si>
  <si>
    <t>transparent</t>
    <phoneticPr fontId="1"/>
  </si>
  <si>
    <t>weary</t>
    <phoneticPr fontId="1"/>
  </si>
  <si>
    <t>swift</t>
    <phoneticPr fontId="1"/>
  </si>
  <si>
    <t>すばやい</t>
    <phoneticPr fontId="1"/>
  </si>
  <si>
    <t>furious</t>
    <phoneticPr fontId="1"/>
  </si>
  <si>
    <t>terrific</t>
    <phoneticPr fontId="1"/>
  </si>
  <si>
    <t>vertical</t>
    <phoneticPr fontId="1"/>
  </si>
  <si>
    <t>wicked</t>
    <phoneticPr fontId="1"/>
  </si>
  <si>
    <t>feudal</t>
    <phoneticPr fontId="1"/>
  </si>
  <si>
    <t>dizzy</t>
    <phoneticPr fontId="1"/>
  </si>
  <si>
    <t>straightforward</t>
    <phoneticPr fontId="1"/>
  </si>
  <si>
    <t>solemn</t>
    <phoneticPr fontId="1"/>
  </si>
  <si>
    <t>stern</t>
    <phoneticPr fontId="1"/>
  </si>
  <si>
    <t>innumerable</t>
    <phoneticPr fontId="1"/>
  </si>
  <si>
    <t>clumsy</t>
    <phoneticPr fontId="1"/>
  </si>
  <si>
    <t>aesthetic</t>
    <phoneticPr fontId="1"/>
  </si>
  <si>
    <t>innate</t>
    <phoneticPr fontId="1"/>
  </si>
  <si>
    <t>reckless</t>
    <phoneticPr fontId="1"/>
  </si>
  <si>
    <t>gigantic</t>
    <phoneticPr fontId="1"/>
  </si>
  <si>
    <t>slender</t>
    <phoneticPr fontId="1"/>
  </si>
  <si>
    <t>manifest</t>
    <phoneticPr fontId="1"/>
  </si>
  <si>
    <t>tidy</t>
    <phoneticPr fontId="1"/>
  </si>
  <si>
    <t>naughty</t>
    <phoneticPr fontId="1"/>
  </si>
  <si>
    <t>skeptical</t>
    <phoneticPr fontId="1"/>
  </si>
  <si>
    <t>notorious</t>
    <phoneticPr fontId="1"/>
  </si>
  <si>
    <t>anonymous</t>
    <phoneticPr fontId="1"/>
  </si>
  <si>
    <t>monotonous</t>
    <phoneticPr fontId="1"/>
  </si>
  <si>
    <t>ample</t>
    <phoneticPr fontId="1"/>
  </si>
  <si>
    <t>foul</t>
    <phoneticPr fontId="1"/>
  </si>
  <si>
    <t>juvenile</t>
    <phoneticPr fontId="1"/>
  </si>
  <si>
    <t>compulsory</t>
    <phoneticPr fontId="1"/>
  </si>
  <si>
    <t>arbitrary</t>
    <phoneticPr fontId="1"/>
  </si>
  <si>
    <t>ingenious</t>
    <phoneticPr fontId="1"/>
  </si>
  <si>
    <t>divine</t>
    <phoneticPr fontId="1"/>
  </si>
  <si>
    <t>tender</t>
    <phoneticPr fontId="1"/>
  </si>
  <si>
    <t>やさしい</t>
    <phoneticPr fontId="1"/>
  </si>
  <si>
    <t>compatible</t>
    <phoneticPr fontId="1"/>
  </si>
  <si>
    <t>eminent</t>
    <phoneticPr fontId="1"/>
  </si>
  <si>
    <t>secondhand</t>
    <phoneticPr fontId="1"/>
  </si>
  <si>
    <t>indigenous</t>
    <phoneticPr fontId="1"/>
  </si>
  <si>
    <t>utmost</t>
    <phoneticPr fontId="1"/>
  </si>
  <si>
    <t>stray</t>
    <phoneticPr fontId="1"/>
  </si>
  <si>
    <t>ultraviolet</t>
    <phoneticPr fontId="1"/>
  </si>
  <si>
    <t>intriguing</t>
    <phoneticPr fontId="1"/>
  </si>
  <si>
    <t>hybrid</t>
    <phoneticPr fontId="1"/>
  </si>
  <si>
    <t>細菌</t>
    <rPh sb="0" eb="2">
      <t>サイキン</t>
    </rPh>
    <phoneticPr fontId="1"/>
  </si>
  <si>
    <t>傑作</t>
    <rPh sb="0" eb="2">
      <t>ケッサク</t>
    </rPh>
    <phoneticPr fontId="1"/>
  </si>
  <si>
    <t>収入</t>
    <rPh sb="0" eb="2">
      <t>シュウニュウ</t>
    </rPh>
    <phoneticPr fontId="1"/>
  </si>
  <si>
    <t>暴動</t>
    <rPh sb="0" eb="2">
      <t>ボウドウ</t>
    </rPh>
    <phoneticPr fontId="1"/>
  </si>
  <si>
    <t>赤道</t>
    <rPh sb="0" eb="2">
      <t>セキドウ</t>
    </rPh>
    <phoneticPr fontId="1"/>
  </si>
  <si>
    <t>commerce</t>
    <phoneticPr fontId="1"/>
  </si>
  <si>
    <t>つまずく</t>
    <phoneticPr fontId="1"/>
  </si>
  <si>
    <t>訳</t>
  </si>
  <si>
    <t>豊富な</t>
    <rPh sb="0" eb="2">
      <t>ホウフ</t>
    </rPh>
    <phoneticPr fontId="1"/>
  </si>
  <si>
    <t>主に</t>
    <rPh sb="0" eb="1">
      <t>オモ</t>
    </rPh>
    <phoneticPr fontId="1"/>
  </si>
  <si>
    <t>有能な</t>
    <rPh sb="0" eb="2">
      <t>ユウノウ</t>
    </rPh>
    <phoneticPr fontId="1"/>
  </si>
  <si>
    <t>最高の</t>
    <rPh sb="0" eb="2">
      <t>サイコウ</t>
    </rPh>
    <phoneticPr fontId="1"/>
  </si>
  <si>
    <t>浅い</t>
    <rPh sb="0" eb="1">
      <t>アサ</t>
    </rPh>
    <phoneticPr fontId="1"/>
  </si>
  <si>
    <t>忠実な</t>
    <rPh sb="0" eb="2">
      <t>チュウジツ</t>
    </rPh>
    <phoneticPr fontId="1"/>
  </si>
  <si>
    <t>表面的な</t>
    <rPh sb="0" eb="3">
      <t>ヒョウメンテキ</t>
    </rPh>
    <phoneticPr fontId="1"/>
  </si>
  <si>
    <t>壊れやすい</t>
    <rPh sb="0" eb="1">
      <t>コワ</t>
    </rPh>
    <phoneticPr fontId="1"/>
  </si>
  <si>
    <t>無限の</t>
    <rPh sb="0" eb="2">
      <t>ムゲン</t>
    </rPh>
    <phoneticPr fontId="1"/>
  </si>
  <si>
    <t>中立の</t>
    <rPh sb="0" eb="2">
      <t>チュウリツ</t>
    </rPh>
    <phoneticPr fontId="1"/>
  </si>
  <si>
    <t>勤勉な</t>
    <rPh sb="0" eb="2">
      <t>キンベン</t>
    </rPh>
    <phoneticPr fontId="1"/>
  </si>
  <si>
    <t>痛い</t>
    <rPh sb="0" eb="1">
      <t>イタ</t>
    </rPh>
    <phoneticPr fontId="1"/>
  </si>
  <si>
    <t>孤独な</t>
    <rPh sb="0" eb="2">
      <t>コドク</t>
    </rPh>
    <phoneticPr fontId="1"/>
  </si>
  <si>
    <t>破産した</t>
    <rPh sb="0" eb="2">
      <t>ハサン</t>
    </rPh>
    <phoneticPr fontId="1"/>
  </si>
  <si>
    <t>永遠の</t>
    <rPh sb="0" eb="2">
      <t>エイエン</t>
    </rPh>
    <phoneticPr fontId="1"/>
  </si>
  <si>
    <t>唯一の</t>
    <rPh sb="0" eb="2">
      <t>ユイイツ</t>
    </rPh>
    <phoneticPr fontId="1"/>
  </si>
  <si>
    <t>注目すべき</t>
    <rPh sb="0" eb="2">
      <t>チュウモク</t>
    </rPh>
    <phoneticPr fontId="1"/>
  </si>
  <si>
    <t>裕福な</t>
    <rPh sb="0" eb="2">
      <t>ユウフク</t>
    </rPh>
    <phoneticPr fontId="1"/>
  </si>
  <si>
    <t>裸の</t>
    <rPh sb="0" eb="1">
      <t>ハダカ</t>
    </rPh>
    <phoneticPr fontId="1"/>
  </si>
  <si>
    <t>空いている</t>
    <rPh sb="0" eb="1">
      <t>ア</t>
    </rPh>
    <phoneticPr fontId="1"/>
  </si>
  <si>
    <t>契約</t>
    <rPh sb="0" eb="2">
      <t>ケイヤク</t>
    </rPh>
    <phoneticPr fontId="1"/>
  </si>
  <si>
    <t>そよ風</t>
    <rPh sb="2" eb="3">
      <t>カゼ</t>
    </rPh>
    <phoneticPr fontId="1"/>
  </si>
  <si>
    <t>飾り</t>
    <rPh sb="0" eb="1">
      <t>カザ</t>
    </rPh>
    <phoneticPr fontId="1"/>
  </si>
  <si>
    <t>配偶者</t>
    <rPh sb="0" eb="3">
      <t>ハイグウシャ</t>
    </rPh>
    <phoneticPr fontId="1"/>
  </si>
  <si>
    <t>大使</t>
    <rPh sb="0" eb="2">
      <t>タイシ</t>
    </rPh>
    <phoneticPr fontId="1"/>
  </si>
  <si>
    <t>死亡</t>
    <rPh sb="0" eb="2">
      <t>シボウ</t>
    </rPh>
    <phoneticPr fontId="1"/>
  </si>
  <si>
    <t>大災害</t>
    <rPh sb="0" eb="3">
      <t>ダイサイガイ</t>
    </rPh>
    <phoneticPr fontId="1"/>
  </si>
  <si>
    <t>直感</t>
    <rPh sb="0" eb="2">
      <t>チョッカン</t>
    </rPh>
    <phoneticPr fontId="1"/>
  </si>
  <si>
    <t>遺産</t>
    <rPh sb="0" eb="2">
      <t>イサン</t>
    </rPh>
    <phoneticPr fontId="1"/>
  </si>
  <si>
    <t>vapor</t>
    <phoneticPr fontId="1"/>
  </si>
  <si>
    <t>scorn</t>
    <phoneticPr fontId="1"/>
  </si>
  <si>
    <t>breeze</t>
    <phoneticPr fontId="1"/>
  </si>
  <si>
    <t>spouse</t>
    <phoneticPr fontId="1"/>
  </si>
  <si>
    <t>wrinkle</t>
    <phoneticPr fontId="1"/>
  </si>
  <si>
    <t>しわ</t>
    <phoneticPr fontId="1"/>
  </si>
  <si>
    <t>queue</t>
    <phoneticPr fontId="1"/>
  </si>
  <si>
    <t>ambassador</t>
    <phoneticPr fontId="1"/>
  </si>
  <si>
    <t>商品</t>
    <rPh sb="0" eb="2">
      <t>ショウヒン</t>
    </rPh>
    <phoneticPr fontId="1"/>
  </si>
  <si>
    <t>運賃</t>
    <rPh sb="0" eb="2">
      <t>ウンチン</t>
    </rPh>
    <phoneticPr fontId="1"/>
  </si>
  <si>
    <t>天文学</t>
    <rPh sb="0" eb="3">
      <t>テンモンガク</t>
    </rPh>
    <phoneticPr fontId="1"/>
  </si>
  <si>
    <t>控える</t>
    <rPh sb="0" eb="1">
      <t>ヒカ</t>
    </rPh>
    <phoneticPr fontId="1"/>
  </si>
  <si>
    <t>移住する</t>
    <rPh sb="0" eb="2">
      <t>イジュウ</t>
    </rPh>
    <phoneticPr fontId="1"/>
  </si>
  <si>
    <t>叫ぶ</t>
    <rPh sb="0" eb="1">
      <t>サケ</t>
    </rPh>
    <phoneticPr fontId="1"/>
  </si>
  <si>
    <t>住む</t>
    <rPh sb="0" eb="1">
      <t>ス</t>
    </rPh>
    <phoneticPr fontId="1"/>
  </si>
  <si>
    <t>泣く</t>
    <rPh sb="0" eb="1">
      <t>ナ</t>
    </rPh>
    <phoneticPr fontId="1"/>
  </si>
  <si>
    <t>急ぐこと</t>
    <rPh sb="0" eb="1">
      <t>イソ</t>
    </rPh>
    <phoneticPr fontId="1"/>
  </si>
  <si>
    <t>alien</t>
    <phoneticPr fontId="1"/>
  </si>
  <si>
    <t>precisely</t>
    <phoneticPr fontId="1"/>
  </si>
  <si>
    <t>meanwhile</t>
    <phoneticPr fontId="1"/>
  </si>
  <si>
    <t>altogether</t>
    <phoneticPr fontId="1"/>
  </si>
  <si>
    <t>lately</t>
    <phoneticPr fontId="1"/>
  </si>
  <si>
    <t>accordingly</t>
    <phoneticPr fontId="1"/>
  </si>
  <si>
    <t>deliberately</t>
    <phoneticPr fontId="1"/>
  </si>
  <si>
    <t>lonely</t>
    <phoneticPr fontId="1"/>
  </si>
  <si>
    <t>fantastic</t>
    <phoneticPr fontId="1"/>
  </si>
  <si>
    <t>abundant</t>
    <phoneticPr fontId="1"/>
  </si>
  <si>
    <t>controversial</t>
    <phoneticPr fontId="1"/>
  </si>
  <si>
    <t>federal</t>
    <phoneticPr fontId="1"/>
  </si>
  <si>
    <t>deaf</t>
    <phoneticPr fontId="1"/>
  </si>
  <si>
    <t>medieval</t>
    <phoneticPr fontId="1"/>
  </si>
  <si>
    <t>ecological</t>
    <phoneticPr fontId="1"/>
  </si>
  <si>
    <t>mobile</t>
    <phoneticPr fontId="1"/>
  </si>
  <si>
    <t>ignorant</t>
    <phoneticPr fontId="1"/>
  </si>
  <si>
    <t>immune</t>
    <phoneticPr fontId="1"/>
  </si>
  <si>
    <t>definitely</t>
    <phoneticPr fontId="1"/>
  </si>
  <si>
    <t>confine</t>
    <phoneticPr fontId="1"/>
  </si>
  <si>
    <t>enforce</t>
    <phoneticPr fontId="1"/>
  </si>
  <si>
    <t>startle</t>
    <phoneticPr fontId="1"/>
  </si>
  <si>
    <t>anticipate</t>
    <phoneticPr fontId="1"/>
  </si>
  <si>
    <t>crawl</t>
    <phoneticPr fontId="1"/>
  </si>
  <si>
    <t>dispose</t>
    <phoneticPr fontId="1"/>
  </si>
  <si>
    <t>refrain</t>
    <phoneticPr fontId="1"/>
  </si>
  <si>
    <t>accumulate</t>
    <phoneticPr fontId="1"/>
  </si>
  <si>
    <t>mend</t>
    <phoneticPr fontId="1"/>
  </si>
  <si>
    <t>revise</t>
    <phoneticPr fontId="1"/>
  </si>
  <si>
    <t>scratch</t>
    <phoneticPr fontId="1"/>
  </si>
  <si>
    <t>bloom</t>
    <phoneticPr fontId="1"/>
  </si>
  <si>
    <t>distort</t>
    <phoneticPr fontId="1"/>
  </si>
  <si>
    <t>await</t>
    <phoneticPr fontId="1"/>
  </si>
  <si>
    <t>dread</t>
    <phoneticPr fontId="1"/>
  </si>
  <si>
    <t>conceal</t>
    <phoneticPr fontId="1"/>
  </si>
  <si>
    <t>enrich</t>
    <phoneticPr fontId="1"/>
  </si>
  <si>
    <t>cling</t>
    <phoneticPr fontId="1"/>
  </si>
  <si>
    <t>surpass</t>
    <phoneticPr fontId="1"/>
  </si>
  <si>
    <t>suppress</t>
    <phoneticPr fontId="1"/>
  </si>
  <si>
    <t>migrate</t>
    <phoneticPr fontId="1"/>
  </si>
  <si>
    <t>exert</t>
    <phoneticPr fontId="1"/>
  </si>
  <si>
    <t>accelerate</t>
    <phoneticPr fontId="1"/>
  </si>
  <si>
    <t>integrate</t>
    <phoneticPr fontId="1"/>
  </si>
  <si>
    <t>weep</t>
    <phoneticPr fontId="1"/>
  </si>
  <si>
    <t>reassure</t>
    <phoneticPr fontId="1"/>
  </si>
  <si>
    <t>restrain</t>
    <phoneticPr fontId="1"/>
  </si>
  <si>
    <t>resent</t>
    <phoneticPr fontId="1"/>
  </si>
  <si>
    <t>assess</t>
    <phoneticPr fontId="1"/>
  </si>
  <si>
    <t>inspect</t>
    <phoneticPr fontId="1"/>
  </si>
  <si>
    <t>tackle</t>
    <phoneticPr fontId="1"/>
  </si>
  <si>
    <t>omit</t>
    <phoneticPr fontId="1"/>
  </si>
  <si>
    <t>hug</t>
    <phoneticPr fontId="1"/>
  </si>
  <si>
    <t>boost</t>
    <phoneticPr fontId="1"/>
  </si>
  <si>
    <t>sphere</t>
    <phoneticPr fontId="1"/>
  </si>
  <si>
    <t>sequence</t>
    <phoneticPr fontId="1"/>
  </si>
  <si>
    <t>deposit</t>
    <phoneticPr fontId="1"/>
  </si>
  <si>
    <t>formula</t>
    <phoneticPr fontId="1"/>
  </si>
  <si>
    <t>norm</t>
    <phoneticPr fontId="1"/>
  </si>
  <si>
    <t>disgust</t>
    <phoneticPr fontId="1"/>
  </si>
  <si>
    <t>curse</t>
    <phoneticPr fontId="1"/>
  </si>
  <si>
    <t>tissue</t>
    <phoneticPr fontId="1"/>
  </si>
  <si>
    <t>initiative</t>
    <phoneticPr fontId="1"/>
  </si>
  <si>
    <t>publicity</t>
    <phoneticPr fontId="1"/>
  </si>
  <si>
    <t>summit</t>
    <phoneticPr fontId="1"/>
  </si>
  <si>
    <t>flock</t>
    <phoneticPr fontId="1"/>
  </si>
  <si>
    <t>plague</t>
    <phoneticPr fontId="1"/>
  </si>
  <si>
    <t>haste</t>
    <phoneticPr fontId="1"/>
  </si>
  <si>
    <t>draft</t>
    <phoneticPr fontId="1"/>
  </si>
  <si>
    <t>asset</t>
    <phoneticPr fontId="1"/>
  </si>
  <si>
    <t>lag</t>
    <phoneticPr fontId="1"/>
  </si>
  <si>
    <t>recession</t>
    <phoneticPr fontId="1"/>
  </si>
  <si>
    <t>outlook</t>
    <phoneticPr fontId="1"/>
  </si>
  <si>
    <t>mercy</t>
    <phoneticPr fontId="1"/>
  </si>
  <si>
    <t>pill</t>
    <phoneticPr fontId="1"/>
  </si>
  <si>
    <t>fatigue</t>
    <phoneticPr fontId="1"/>
  </si>
  <si>
    <t>fame</t>
    <phoneticPr fontId="1"/>
  </si>
  <si>
    <t>mess</t>
    <phoneticPr fontId="1"/>
  </si>
  <si>
    <t>decay</t>
    <phoneticPr fontId="1"/>
  </si>
  <si>
    <t>dignity</t>
    <phoneticPr fontId="1"/>
  </si>
  <si>
    <t>compromise</t>
    <phoneticPr fontId="1"/>
  </si>
  <si>
    <t>drought</t>
    <phoneticPr fontId="1"/>
  </si>
  <si>
    <t>luggage</t>
    <phoneticPr fontId="1"/>
  </si>
  <si>
    <t>blossom</t>
    <phoneticPr fontId="1"/>
  </si>
  <si>
    <t>impulse</t>
    <phoneticPr fontId="1"/>
  </si>
  <si>
    <t>superstition</t>
    <phoneticPr fontId="1"/>
  </si>
  <si>
    <t>transition</t>
    <phoneticPr fontId="1"/>
  </si>
  <si>
    <t>radiation</t>
    <phoneticPr fontId="1"/>
  </si>
  <si>
    <t>log</t>
    <phoneticPr fontId="1"/>
  </si>
  <si>
    <t>consensus</t>
    <phoneticPr fontId="1"/>
  </si>
  <si>
    <t>deed</t>
    <phoneticPr fontId="1"/>
  </si>
  <si>
    <t>ことわざ</t>
    <phoneticPr fontId="1"/>
  </si>
  <si>
    <t>flame</t>
    <phoneticPr fontId="1"/>
  </si>
  <si>
    <t>anniversary</t>
    <phoneticPr fontId="1"/>
  </si>
  <si>
    <t>conscience</t>
    <phoneticPr fontId="1"/>
  </si>
  <si>
    <t>expedition</t>
    <phoneticPr fontId="1"/>
  </si>
  <si>
    <t>offspring</t>
    <phoneticPr fontId="1"/>
  </si>
  <si>
    <t>headline</t>
    <phoneticPr fontId="1"/>
  </si>
  <si>
    <t>treaty</t>
    <phoneticPr fontId="1"/>
  </si>
  <si>
    <t>monument</t>
    <phoneticPr fontId="1"/>
  </si>
  <si>
    <t>remedy</t>
    <phoneticPr fontId="1"/>
  </si>
  <si>
    <t>glimpse</t>
    <phoneticPr fontId="1"/>
  </si>
  <si>
    <t>personnel</t>
    <phoneticPr fontId="1"/>
  </si>
  <si>
    <t>triumph</t>
    <phoneticPr fontId="1"/>
  </si>
  <si>
    <t>self-esteem</t>
    <phoneticPr fontId="1"/>
  </si>
  <si>
    <t>chaos</t>
    <phoneticPr fontId="1"/>
  </si>
  <si>
    <t>destiny</t>
    <phoneticPr fontId="1"/>
  </si>
  <si>
    <t>diameter</t>
    <phoneticPr fontId="1"/>
  </si>
  <si>
    <t>souvenir</t>
    <phoneticPr fontId="1"/>
  </si>
  <si>
    <t>ratio</t>
    <phoneticPr fontId="1"/>
  </si>
  <si>
    <t>realm</t>
    <phoneticPr fontId="1"/>
  </si>
  <si>
    <t>courtesy</t>
    <phoneticPr fontId="1"/>
  </si>
  <si>
    <t>reign</t>
    <phoneticPr fontId="1"/>
  </si>
  <si>
    <t>ゴミ</t>
    <phoneticPr fontId="1"/>
  </si>
  <si>
    <t>prestige</t>
    <phoneticPr fontId="1"/>
  </si>
  <si>
    <t>orbit</t>
    <phoneticPr fontId="1"/>
  </si>
  <si>
    <t>republic</t>
    <phoneticPr fontId="1"/>
  </si>
  <si>
    <t>bargain</t>
    <phoneticPr fontId="1"/>
  </si>
  <si>
    <t>galaxy</t>
    <phoneticPr fontId="1"/>
  </si>
  <si>
    <t>deadline</t>
    <phoneticPr fontId="1"/>
  </si>
  <si>
    <t>pedestrian</t>
    <phoneticPr fontId="1"/>
  </si>
  <si>
    <t>wit</t>
    <phoneticPr fontId="1"/>
  </si>
  <si>
    <t>criteria</t>
    <phoneticPr fontId="1"/>
  </si>
  <si>
    <t>hardship</t>
    <phoneticPr fontId="1"/>
  </si>
  <si>
    <t>sin</t>
    <phoneticPr fontId="1"/>
  </si>
  <si>
    <t>pension</t>
    <phoneticPr fontId="1"/>
  </si>
  <si>
    <t>surplus</t>
    <phoneticPr fontId="1"/>
  </si>
  <si>
    <t>tuition</t>
    <phoneticPr fontId="1"/>
  </si>
  <si>
    <t>primate</t>
    <phoneticPr fontId="1"/>
  </si>
  <si>
    <t>friction</t>
    <phoneticPr fontId="1"/>
  </si>
  <si>
    <t>altitude</t>
    <phoneticPr fontId="1"/>
  </si>
  <si>
    <t>diagnosis</t>
    <phoneticPr fontId="1"/>
  </si>
  <si>
    <t>疲労</t>
    <rPh sb="0" eb="2">
      <t>ヒロウ</t>
    </rPh>
    <phoneticPr fontId="1"/>
  </si>
  <si>
    <t>名声</t>
    <rPh sb="0" eb="2">
      <t>メイセイ</t>
    </rPh>
    <phoneticPr fontId="1"/>
  </si>
  <si>
    <t>干ばつ</t>
    <rPh sb="0" eb="1">
      <t>カン</t>
    </rPh>
    <phoneticPr fontId="1"/>
  </si>
  <si>
    <t>衝動</t>
    <rPh sb="0" eb="2">
      <t>ショウドウ</t>
    </rPh>
    <phoneticPr fontId="1"/>
  </si>
  <si>
    <t>迷信</t>
    <rPh sb="0" eb="2">
      <t>メイシン</t>
    </rPh>
    <phoneticPr fontId="1"/>
  </si>
  <si>
    <t>移り変わり</t>
    <rPh sb="0" eb="1">
      <t>ウツ</t>
    </rPh>
    <rPh sb="2" eb="3">
      <t>カ</t>
    </rPh>
    <phoneticPr fontId="1"/>
  </si>
  <si>
    <t>前途有望な</t>
    <rPh sb="0" eb="2">
      <t>ゼント</t>
    </rPh>
    <rPh sb="2" eb="4">
      <t>ユウボウ</t>
    </rPh>
    <phoneticPr fontId="1"/>
  </si>
  <si>
    <t>最近の</t>
    <rPh sb="0" eb="2">
      <t>サイキン</t>
    </rPh>
    <phoneticPr fontId="1"/>
  </si>
  <si>
    <t>巨大な</t>
    <rPh sb="0" eb="2">
      <t>キョダイ</t>
    </rPh>
    <phoneticPr fontId="1"/>
  </si>
  <si>
    <t>実用的な</t>
    <rPh sb="0" eb="3">
      <t>ジツヨウテキ</t>
    </rPh>
    <phoneticPr fontId="1"/>
  </si>
  <si>
    <t>行い</t>
    <rPh sb="0" eb="1">
      <t>オコナ</t>
    </rPh>
    <phoneticPr fontId="1"/>
  </si>
  <si>
    <t>炎</t>
    <rPh sb="0" eb="1">
      <t>ホノオ</t>
    </rPh>
    <phoneticPr fontId="1"/>
  </si>
  <si>
    <t>記念日</t>
    <rPh sb="0" eb="3">
      <t>キネンビ</t>
    </rPh>
    <phoneticPr fontId="1"/>
  </si>
  <si>
    <t>良心</t>
    <rPh sb="0" eb="2">
      <t>リョウシン</t>
    </rPh>
    <phoneticPr fontId="1"/>
  </si>
  <si>
    <t>条約</t>
    <rPh sb="0" eb="2">
      <t>ジョウヤク</t>
    </rPh>
    <phoneticPr fontId="1"/>
  </si>
  <si>
    <t>記念碑</t>
    <rPh sb="0" eb="3">
      <t>キネンヒ</t>
    </rPh>
    <phoneticPr fontId="1"/>
  </si>
  <si>
    <t>職員</t>
    <rPh sb="0" eb="2">
      <t>ショクイン</t>
    </rPh>
    <phoneticPr fontId="1"/>
  </si>
  <si>
    <t>勝利</t>
    <rPh sb="0" eb="2">
      <t>ショウリ</t>
    </rPh>
    <phoneticPr fontId="1"/>
  </si>
  <si>
    <t>自尊心</t>
    <rPh sb="0" eb="3">
      <t>ジソンシン</t>
    </rPh>
    <phoneticPr fontId="1"/>
  </si>
  <si>
    <t>霧</t>
    <rPh sb="0" eb="1">
      <t>キリ</t>
    </rPh>
    <phoneticPr fontId="1"/>
  </si>
  <si>
    <t>可能性</t>
    <rPh sb="0" eb="3">
      <t>カノウセイ</t>
    </rPh>
    <phoneticPr fontId="1"/>
  </si>
  <si>
    <t>運命</t>
    <rPh sb="0" eb="2">
      <t>ウンメイ</t>
    </rPh>
    <phoneticPr fontId="1"/>
  </si>
  <si>
    <t>直径</t>
    <rPh sb="0" eb="2">
      <t>チョッケイ</t>
    </rPh>
    <phoneticPr fontId="1"/>
  </si>
  <si>
    <t>歩行者</t>
    <rPh sb="0" eb="3">
      <t>ホコウシャ</t>
    </rPh>
    <phoneticPr fontId="1"/>
  </si>
  <si>
    <t>基準</t>
    <rPh sb="0" eb="2">
      <t>キジュン</t>
    </rPh>
    <phoneticPr fontId="1"/>
  </si>
  <si>
    <t>苦難</t>
    <rPh sb="0" eb="2">
      <t>クナン</t>
    </rPh>
    <phoneticPr fontId="1"/>
  </si>
  <si>
    <t>罪</t>
    <rPh sb="0" eb="1">
      <t>ツミ</t>
    </rPh>
    <phoneticPr fontId="1"/>
  </si>
  <si>
    <t>年金</t>
    <rPh sb="0" eb="2">
      <t>ネンキン</t>
    </rPh>
    <phoneticPr fontId="1"/>
  </si>
  <si>
    <t>授業料</t>
    <rPh sb="0" eb="3">
      <t>ジュギョウリョウ</t>
    </rPh>
    <phoneticPr fontId="1"/>
  </si>
  <si>
    <t>霊長類</t>
    <rPh sb="0" eb="3">
      <t>レイチョウルイ</t>
    </rPh>
    <phoneticPr fontId="1"/>
  </si>
  <si>
    <t>摩擦</t>
    <rPh sb="0" eb="2">
      <t>マサツ</t>
    </rPh>
    <phoneticPr fontId="1"/>
  </si>
  <si>
    <t>診断</t>
    <rPh sb="0" eb="2">
      <t>シンダン</t>
    </rPh>
    <phoneticPr fontId="1"/>
  </si>
  <si>
    <t>皮肉</t>
    <rPh sb="0" eb="2">
      <t>ヒニク</t>
    </rPh>
    <phoneticPr fontId="1"/>
  </si>
  <si>
    <t>悪夢</t>
    <rPh sb="0" eb="2">
      <t>アクム</t>
    </rPh>
    <phoneticPr fontId="1"/>
  </si>
  <si>
    <t>骨格</t>
    <rPh sb="0" eb="2">
      <t>コッカク</t>
    </rPh>
    <phoneticPr fontId="1"/>
  </si>
  <si>
    <t>肉</t>
    <rPh sb="0" eb="1">
      <t>ニク</t>
    </rPh>
    <phoneticPr fontId="1"/>
  </si>
  <si>
    <t>衝突</t>
    <rPh sb="0" eb="2">
      <t>ショウトツ</t>
    </rPh>
    <phoneticPr fontId="1"/>
  </si>
  <si>
    <t>墓</t>
    <rPh sb="0" eb="1">
      <t>ハカ</t>
    </rPh>
    <phoneticPr fontId="1"/>
  </si>
  <si>
    <t>合図</t>
    <rPh sb="0" eb="2">
      <t>アイズ</t>
    </rPh>
    <phoneticPr fontId="1"/>
  </si>
  <si>
    <t>出発</t>
    <rPh sb="0" eb="2">
      <t>シュッパツ</t>
    </rPh>
    <phoneticPr fontId="1"/>
  </si>
  <si>
    <t>同意</t>
    <rPh sb="0" eb="2">
      <t>ドウイ</t>
    </rPh>
    <phoneticPr fontId="1"/>
  </si>
  <si>
    <t>悲しみ</t>
    <rPh sb="0" eb="1">
      <t>カナ</t>
    </rPh>
    <phoneticPr fontId="1"/>
  </si>
  <si>
    <t>差</t>
    <rPh sb="0" eb="1">
      <t>サ</t>
    </rPh>
    <phoneticPr fontId="1"/>
  </si>
  <si>
    <t>彫刻</t>
    <rPh sb="0" eb="2">
      <t>チョウコク</t>
    </rPh>
    <phoneticPr fontId="1"/>
  </si>
  <si>
    <t>反逆者</t>
    <rPh sb="0" eb="2">
      <t>ハンギャク</t>
    </rPh>
    <rPh sb="2" eb="3">
      <t>シャ</t>
    </rPh>
    <phoneticPr fontId="1"/>
  </si>
  <si>
    <t>殺虫剤</t>
    <rPh sb="0" eb="3">
      <t>サッチュウザイ</t>
    </rPh>
    <phoneticPr fontId="1"/>
  </si>
  <si>
    <t>肥満</t>
    <rPh sb="0" eb="2">
      <t>ヒマン</t>
    </rPh>
    <phoneticPr fontId="1"/>
  </si>
  <si>
    <t>特許</t>
    <rPh sb="0" eb="2">
      <t>トッキョ</t>
    </rPh>
    <phoneticPr fontId="1"/>
  </si>
  <si>
    <t>章</t>
    <rPh sb="0" eb="1">
      <t>ショウ</t>
    </rPh>
    <phoneticPr fontId="1"/>
  </si>
  <si>
    <t>方程式</t>
    <rPh sb="0" eb="3">
      <t>ホウテイシキ</t>
    </rPh>
    <phoneticPr fontId="1"/>
  </si>
  <si>
    <t>RND</t>
    <phoneticPr fontId="1"/>
  </si>
  <si>
    <t>ban</t>
    <phoneticPr fontId="1"/>
  </si>
  <si>
    <t>injure</t>
    <phoneticPr fontId="1"/>
  </si>
  <si>
    <t>contain</t>
    <phoneticPr fontId="1"/>
  </si>
  <si>
    <t>inform</t>
    <phoneticPr fontId="1"/>
  </si>
  <si>
    <t>handle</t>
    <phoneticPr fontId="1"/>
  </si>
  <si>
    <t>overcome</t>
    <phoneticPr fontId="1"/>
  </si>
  <si>
    <t>evolution</t>
    <phoneticPr fontId="1"/>
  </si>
  <si>
    <t>cell</t>
    <phoneticPr fontId="1"/>
  </si>
  <si>
    <t>consequence</t>
    <phoneticPr fontId="1"/>
  </si>
  <si>
    <t>talent</t>
    <phoneticPr fontId="1"/>
  </si>
  <si>
    <t>common</t>
    <phoneticPr fontId="1"/>
  </si>
  <si>
    <t>available</t>
    <phoneticPr fontId="1"/>
  </si>
  <si>
    <t>local</t>
    <phoneticPr fontId="1"/>
  </si>
  <si>
    <t>independent</t>
    <phoneticPr fontId="1"/>
  </si>
  <si>
    <t>pleasant</t>
    <phoneticPr fontId="1"/>
  </si>
  <si>
    <t>former</t>
    <phoneticPr fontId="1"/>
  </si>
  <si>
    <t>upset</t>
    <phoneticPr fontId="1"/>
  </si>
  <si>
    <t>previous</t>
    <phoneticPr fontId="1"/>
  </si>
  <si>
    <t>specific</t>
    <phoneticPr fontId="1"/>
  </si>
  <si>
    <t>efficient</t>
    <phoneticPr fontId="1"/>
  </si>
  <si>
    <t>moral</t>
    <phoneticPr fontId="1"/>
  </si>
  <si>
    <t>awake</t>
    <phoneticPr fontId="1"/>
  </si>
  <si>
    <t>nuclear</t>
    <phoneticPr fontId="1"/>
  </si>
  <si>
    <t>calm</t>
    <phoneticPr fontId="1"/>
  </si>
  <si>
    <t>civil</t>
    <phoneticPr fontId="1"/>
  </si>
  <si>
    <t>actually</t>
    <phoneticPr fontId="1"/>
  </si>
  <si>
    <t>nearly</t>
    <phoneticPr fontId="1"/>
  </si>
  <si>
    <t>exactly</t>
    <phoneticPr fontId="1"/>
  </si>
  <si>
    <t>contrary</t>
    <phoneticPr fontId="1"/>
  </si>
  <si>
    <t>somehow</t>
    <phoneticPr fontId="1"/>
  </si>
  <si>
    <t>thus</t>
    <phoneticPr fontId="1"/>
  </si>
  <si>
    <t>whereas</t>
    <phoneticPr fontId="1"/>
  </si>
  <si>
    <t>さまざまな</t>
    <phoneticPr fontId="1"/>
  </si>
  <si>
    <t>accompany</t>
    <phoneticPr fontId="1"/>
  </si>
  <si>
    <t>weigh</t>
    <phoneticPr fontId="1"/>
  </si>
  <si>
    <t>trace</t>
    <phoneticPr fontId="1"/>
  </si>
  <si>
    <t>bet</t>
    <phoneticPr fontId="1"/>
  </si>
  <si>
    <t>declare</t>
    <phoneticPr fontId="1"/>
  </si>
  <si>
    <t>alter</t>
    <phoneticPr fontId="1"/>
  </si>
  <si>
    <t>accomplish</t>
    <phoneticPr fontId="1"/>
  </si>
  <si>
    <t>vanish</t>
    <phoneticPr fontId="1"/>
  </si>
  <si>
    <t>enhance</t>
    <phoneticPr fontId="1"/>
  </si>
  <si>
    <t>assert</t>
    <phoneticPr fontId="1"/>
  </si>
  <si>
    <t>whisper</t>
    <phoneticPr fontId="1"/>
  </si>
  <si>
    <t>imitate</t>
    <phoneticPr fontId="1"/>
  </si>
  <si>
    <t>proportion</t>
    <phoneticPr fontId="1"/>
  </si>
  <si>
    <t>equivalent</t>
    <phoneticPr fontId="1"/>
  </si>
  <si>
    <t>番号</t>
    <rPh sb="0" eb="2">
      <t>バンゴウ</t>
    </rPh>
    <phoneticPr fontId="1"/>
  </si>
  <si>
    <t>訳</t>
    <rPh sb="0" eb="1">
      <t>ヤク</t>
    </rPh>
    <phoneticPr fontId="1"/>
  </si>
  <si>
    <t>段階</t>
    <rPh sb="0" eb="2">
      <t>ダンカイ</t>
    </rPh>
    <phoneticPr fontId="1"/>
  </si>
  <si>
    <t>葬式</t>
    <rPh sb="0" eb="2">
      <t>ソウシキ</t>
    </rPh>
    <phoneticPr fontId="1"/>
  </si>
  <si>
    <t>consent</t>
    <phoneticPr fontId="1"/>
  </si>
  <si>
    <t>bulk</t>
    <phoneticPr fontId="1"/>
  </si>
  <si>
    <t>fluid</t>
    <phoneticPr fontId="1"/>
  </si>
  <si>
    <t>margin</t>
    <phoneticPr fontId="1"/>
  </si>
  <si>
    <t>sculpture</t>
    <phoneticPr fontId="1"/>
  </si>
  <si>
    <t>1～500でテスト作成(プリントアウト)⇒501～1000でテスト作成(プリントアウト)</t>
    <rPh sb="9" eb="11">
      <t>サクセイ</t>
    </rPh>
    <rPh sb="33" eb="35">
      <t>サクセイ</t>
    </rPh>
    <phoneticPr fontId="1"/>
  </si>
  <si>
    <t>200個でテストしたいときは前半・後半にわけて下さい</t>
    <rPh sb="3" eb="4">
      <t>コ</t>
    </rPh>
    <rPh sb="14" eb="16">
      <t>ゼンハン</t>
    </rPh>
    <rPh sb="17" eb="19">
      <t>コウハン</t>
    </rPh>
    <rPh sb="23" eb="24">
      <t>クダ</t>
    </rPh>
    <phoneticPr fontId="1"/>
  </si>
  <si>
    <t>ex)テスト範囲1～1000で200問</t>
    <rPh sb="6" eb="8">
      <t>ハンイ</t>
    </rPh>
    <rPh sb="18" eb="19">
      <t>モン</t>
    </rPh>
    <phoneticPr fontId="1"/>
  </si>
  <si>
    <t>独占</t>
    <rPh sb="0" eb="2">
      <t>ドクセン</t>
    </rPh>
    <phoneticPr fontId="1"/>
  </si>
  <si>
    <t>料理</t>
    <rPh sb="0" eb="2">
      <t>リョウリ</t>
    </rPh>
    <phoneticPr fontId="1"/>
  </si>
  <si>
    <t>危険</t>
    <rPh sb="0" eb="2">
      <t>キケン</t>
    </rPh>
    <phoneticPr fontId="1"/>
  </si>
  <si>
    <t>姿勢</t>
    <rPh sb="0" eb="2">
      <t>シセイ</t>
    </rPh>
    <phoneticPr fontId="1"/>
  </si>
  <si>
    <t>政治家</t>
    <rPh sb="0" eb="3">
      <t>セイジカ</t>
    </rPh>
    <phoneticPr fontId="1"/>
  </si>
  <si>
    <t>遺伝</t>
    <rPh sb="0" eb="2">
      <t>イデン</t>
    </rPh>
    <phoneticPr fontId="1"/>
  </si>
  <si>
    <t>突然変異</t>
    <rPh sb="0" eb="2">
      <t>トツゼン</t>
    </rPh>
    <rPh sb="2" eb="4">
      <t>ヘンイ</t>
    </rPh>
    <phoneticPr fontId="1"/>
  </si>
  <si>
    <t>議定書</t>
    <rPh sb="0" eb="3">
      <t>ギテイショ</t>
    </rPh>
    <phoneticPr fontId="1"/>
  </si>
  <si>
    <t>頑固な</t>
    <rPh sb="0" eb="2">
      <t>ガンコ</t>
    </rPh>
    <phoneticPr fontId="1"/>
  </si>
  <si>
    <t>有名な</t>
    <rPh sb="0" eb="2">
      <t>ユウメイ</t>
    </rPh>
    <phoneticPr fontId="1"/>
  </si>
  <si>
    <t>sit</t>
    <phoneticPr fontId="1"/>
  </si>
  <si>
    <t>座る</t>
    <rPh sb="0" eb="1">
      <t>スワ</t>
    </rPh>
    <phoneticPr fontId="1"/>
  </si>
  <si>
    <t>seat</t>
    <phoneticPr fontId="1"/>
  </si>
  <si>
    <t>live</t>
    <phoneticPr fontId="1"/>
  </si>
  <si>
    <t>reside</t>
    <phoneticPr fontId="1"/>
  </si>
  <si>
    <t>last</t>
    <phoneticPr fontId="1"/>
  </si>
  <si>
    <t>rush</t>
    <phoneticPr fontId="1"/>
  </si>
  <si>
    <t>proceed</t>
    <phoneticPr fontId="1"/>
  </si>
  <si>
    <t>続く</t>
    <rPh sb="0" eb="1">
      <t>ツヅ</t>
    </rPh>
    <phoneticPr fontId="1"/>
  </si>
  <si>
    <t>急いで行く</t>
    <rPh sb="0" eb="1">
      <t>イソ</t>
    </rPh>
    <rPh sb="3" eb="4">
      <t>イ</t>
    </rPh>
    <phoneticPr fontId="1"/>
  </si>
  <si>
    <t>歩き回る</t>
    <rPh sb="0" eb="1">
      <t>アル</t>
    </rPh>
    <rPh sb="2" eb="3">
      <t>マワ</t>
    </rPh>
    <phoneticPr fontId="1"/>
  </si>
  <si>
    <t>進む</t>
    <rPh sb="0" eb="1">
      <t>スス</t>
    </rPh>
    <phoneticPr fontId="1"/>
  </si>
  <si>
    <t>drift</t>
    <phoneticPr fontId="1"/>
  </si>
  <si>
    <t>disappear</t>
    <phoneticPr fontId="1"/>
  </si>
  <si>
    <t>rotate</t>
    <phoneticPr fontId="1"/>
  </si>
  <si>
    <t>revolve</t>
    <phoneticPr fontId="1"/>
  </si>
  <si>
    <t>taste</t>
    <phoneticPr fontId="1"/>
  </si>
  <si>
    <t>bankrupt</t>
    <phoneticPr fontId="1"/>
  </si>
  <si>
    <t>contact</t>
    <phoneticPr fontId="1"/>
  </si>
  <si>
    <t>漂う</t>
    <rPh sb="0" eb="1">
      <t>タダヨ</t>
    </rPh>
    <phoneticPr fontId="1"/>
  </si>
  <si>
    <t>現れる</t>
    <rPh sb="0" eb="1">
      <t>アラワ</t>
    </rPh>
    <phoneticPr fontId="1"/>
  </si>
  <si>
    <t>姿を消す</t>
    <rPh sb="0" eb="1">
      <t>スガタ</t>
    </rPh>
    <rPh sb="2" eb="3">
      <t>ケ</t>
    </rPh>
    <phoneticPr fontId="1"/>
  </si>
  <si>
    <t>回転する</t>
    <rPh sb="0" eb="2">
      <t>カイテン</t>
    </rPh>
    <phoneticPr fontId="1"/>
  </si>
  <si>
    <t>値する</t>
    <rPh sb="0" eb="1">
      <t>アタイ</t>
    </rPh>
    <phoneticPr fontId="1"/>
  </si>
  <si>
    <t>連絡をとる</t>
    <rPh sb="0" eb="2">
      <t>レンラク</t>
    </rPh>
    <phoneticPr fontId="1"/>
  </si>
  <si>
    <t>face</t>
    <phoneticPr fontId="1"/>
  </si>
  <si>
    <t>mention</t>
    <phoneticPr fontId="1"/>
  </si>
  <si>
    <t>survive</t>
    <phoneticPr fontId="1"/>
  </si>
  <si>
    <t>loan</t>
    <phoneticPr fontId="1"/>
  </si>
  <si>
    <t>assign</t>
    <phoneticPr fontId="1"/>
  </si>
  <si>
    <t>assignment</t>
    <phoneticPr fontId="1"/>
  </si>
  <si>
    <t>hand</t>
    <phoneticPr fontId="1"/>
  </si>
  <si>
    <t>do</t>
    <phoneticPr fontId="1"/>
  </si>
  <si>
    <t>待つ</t>
    <rPh sb="0" eb="1">
      <t>マ</t>
    </rPh>
    <phoneticPr fontId="1"/>
  </si>
  <si>
    <t>割り当てる</t>
    <rPh sb="0" eb="1">
      <t>ワ</t>
    </rPh>
    <rPh sb="2" eb="3">
      <t>ア</t>
    </rPh>
    <phoneticPr fontId="1"/>
  </si>
  <si>
    <t>課題</t>
    <rPh sb="0" eb="2">
      <t>カダイ</t>
    </rPh>
    <phoneticPr fontId="1"/>
  </si>
  <si>
    <t>手渡す</t>
    <rPh sb="0" eb="2">
      <t>テワタ</t>
    </rPh>
    <phoneticPr fontId="1"/>
  </si>
  <si>
    <t>与える</t>
    <rPh sb="0" eb="1">
      <t>アタ</t>
    </rPh>
    <phoneticPr fontId="1"/>
  </si>
  <si>
    <t>damage</t>
    <phoneticPr fontId="1"/>
  </si>
  <si>
    <t>harm</t>
    <phoneticPr fontId="1"/>
  </si>
  <si>
    <t>justice</t>
    <phoneticPr fontId="1"/>
  </si>
  <si>
    <t>favor</t>
    <phoneticPr fontId="1"/>
  </si>
  <si>
    <t>save</t>
    <phoneticPr fontId="1"/>
  </si>
  <si>
    <t>spare</t>
    <phoneticPr fontId="1"/>
  </si>
  <si>
    <t>owe</t>
    <phoneticPr fontId="1"/>
  </si>
  <si>
    <t>smell</t>
    <phoneticPr fontId="1"/>
  </si>
  <si>
    <t>watch</t>
    <phoneticPr fontId="1"/>
  </si>
  <si>
    <t>listen</t>
    <phoneticPr fontId="1"/>
  </si>
  <si>
    <t>害</t>
    <rPh sb="0" eb="1">
      <t>ガイ</t>
    </rPh>
    <phoneticPr fontId="1"/>
  </si>
  <si>
    <t>親切な行い</t>
    <rPh sb="0" eb="2">
      <t>シンセツ</t>
    </rPh>
    <rPh sb="3" eb="4">
      <t>オコナ</t>
    </rPh>
    <phoneticPr fontId="1"/>
  </si>
  <si>
    <t>においがある</t>
    <phoneticPr fontId="1"/>
  </si>
  <si>
    <t>じっと見る</t>
    <rPh sb="3" eb="4">
      <t>ミ</t>
    </rPh>
    <phoneticPr fontId="1"/>
  </si>
  <si>
    <t>聞く</t>
    <rPh sb="0" eb="1">
      <t>キ</t>
    </rPh>
    <phoneticPr fontId="1"/>
  </si>
  <si>
    <t>catch</t>
    <phoneticPr fontId="1"/>
  </si>
  <si>
    <t>observe</t>
    <phoneticPr fontId="1"/>
  </si>
  <si>
    <t>overhear</t>
    <phoneticPr fontId="1"/>
  </si>
  <si>
    <t>compel</t>
    <phoneticPr fontId="1"/>
  </si>
  <si>
    <t>incline</t>
    <phoneticPr fontId="1"/>
  </si>
  <si>
    <t>drive</t>
    <phoneticPr fontId="1"/>
  </si>
  <si>
    <t>appoint</t>
    <phoneticPr fontId="1"/>
  </si>
  <si>
    <t>ふと耳にする</t>
    <rPh sb="2" eb="3">
      <t>ミミ</t>
    </rPh>
    <phoneticPr fontId="1"/>
  </si>
  <si>
    <t>強いる</t>
    <rPh sb="0" eb="1">
      <t>シ</t>
    </rPh>
    <phoneticPr fontId="1"/>
  </si>
  <si>
    <t>する気にさせる</t>
    <rPh sb="2" eb="3">
      <t>キ</t>
    </rPh>
    <phoneticPr fontId="1"/>
  </si>
  <si>
    <t>任命する</t>
    <rPh sb="0" eb="2">
      <t>ニンメイ</t>
    </rPh>
    <phoneticPr fontId="1"/>
  </si>
  <si>
    <t>dislike</t>
    <phoneticPr fontId="1"/>
  </si>
  <si>
    <t>consist</t>
    <phoneticPr fontId="1"/>
  </si>
  <si>
    <t>compose</t>
    <phoneticPr fontId="1"/>
  </si>
  <si>
    <t>dare</t>
    <phoneticPr fontId="1"/>
  </si>
  <si>
    <t>shoes</t>
    <phoneticPr fontId="1"/>
  </si>
  <si>
    <t>hurt</t>
    <phoneticPr fontId="1"/>
  </si>
  <si>
    <t>含む</t>
    <rPh sb="0" eb="1">
      <t>フク</t>
    </rPh>
    <phoneticPr fontId="1"/>
  </si>
  <si>
    <t>嫌う</t>
    <rPh sb="0" eb="1">
      <t>キラ</t>
    </rPh>
    <phoneticPr fontId="1"/>
  </si>
  <si>
    <t>構成する</t>
    <rPh sb="0" eb="2">
      <t>コウセイ</t>
    </rPh>
    <phoneticPr fontId="1"/>
  </si>
  <si>
    <t>傷つける</t>
    <rPh sb="0" eb="1">
      <t>キズ</t>
    </rPh>
    <phoneticPr fontId="1"/>
  </si>
  <si>
    <t>follow</t>
    <phoneticPr fontId="1"/>
  </si>
  <si>
    <t>despise</t>
    <phoneticPr fontId="1"/>
  </si>
  <si>
    <t>laugh</t>
    <phoneticPr fontId="1"/>
  </si>
  <si>
    <t>fun</t>
    <phoneticPr fontId="1"/>
  </si>
  <si>
    <t>deal</t>
    <phoneticPr fontId="1"/>
  </si>
  <si>
    <t>nice</t>
    <phoneticPr fontId="1"/>
  </si>
  <si>
    <t>brave</t>
    <phoneticPr fontId="1"/>
  </si>
  <si>
    <t>thoughtful</t>
    <phoneticPr fontId="1"/>
  </si>
  <si>
    <t>付き添う</t>
    <rPh sb="0" eb="1">
      <t>ツ</t>
    </rPh>
    <rPh sb="2" eb="3">
      <t>ソ</t>
    </rPh>
    <phoneticPr fontId="1"/>
  </si>
  <si>
    <t>軽蔑する</t>
    <rPh sb="0" eb="2">
      <t>ケイベツ</t>
    </rPh>
    <phoneticPr fontId="1"/>
  </si>
  <si>
    <t>笑う</t>
    <rPh sb="0" eb="1">
      <t>ワラ</t>
    </rPh>
    <phoneticPr fontId="1"/>
  </si>
  <si>
    <t>勇敢な</t>
    <rPh sb="0" eb="2">
      <t>ユウカン</t>
    </rPh>
    <phoneticPr fontId="1"/>
  </si>
  <si>
    <t>思いやりがある</t>
    <rPh sb="0" eb="1">
      <t>オモ</t>
    </rPh>
    <phoneticPr fontId="1"/>
  </si>
  <si>
    <t>thoughtless</t>
    <phoneticPr fontId="1"/>
  </si>
  <si>
    <t>silly</t>
    <phoneticPr fontId="1"/>
  </si>
  <si>
    <t>irresponsible</t>
    <phoneticPr fontId="1"/>
  </si>
  <si>
    <t>cruel</t>
    <phoneticPr fontId="1"/>
  </si>
  <si>
    <t>attempt</t>
    <phoneticPr fontId="1"/>
  </si>
  <si>
    <t>seek</t>
    <phoneticPr fontId="1"/>
  </si>
  <si>
    <t>struggle</t>
    <phoneticPr fontId="1"/>
  </si>
  <si>
    <t>strive</t>
    <phoneticPr fontId="1"/>
  </si>
  <si>
    <t>intend</t>
    <phoneticPr fontId="1"/>
  </si>
  <si>
    <t>不注意な</t>
    <rPh sb="0" eb="3">
      <t>フチュウイ</t>
    </rPh>
    <phoneticPr fontId="1"/>
  </si>
  <si>
    <t>愚かな</t>
    <rPh sb="0" eb="1">
      <t>オロ</t>
    </rPh>
    <phoneticPr fontId="1"/>
  </si>
  <si>
    <t>無責任な</t>
    <rPh sb="0" eb="3">
      <t>ムセキニン</t>
    </rPh>
    <phoneticPr fontId="1"/>
  </si>
  <si>
    <t>悪い</t>
    <rPh sb="0" eb="1">
      <t>ワル</t>
    </rPh>
    <phoneticPr fontId="1"/>
  </si>
  <si>
    <t>残酷な</t>
    <rPh sb="0" eb="2">
      <t>ザンコク</t>
    </rPh>
    <phoneticPr fontId="1"/>
  </si>
  <si>
    <t>追い求める</t>
    <rPh sb="0" eb="1">
      <t>オ</t>
    </rPh>
    <rPh sb="2" eb="3">
      <t>モト</t>
    </rPh>
    <phoneticPr fontId="1"/>
  </si>
  <si>
    <t>努力する</t>
    <rPh sb="0" eb="2">
      <t>ドリョク</t>
    </rPh>
    <phoneticPr fontId="1"/>
  </si>
  <si>
    <t>意図する</t>
    <rPh sb="0" eb="2">
      <t>イト</t>
    </rPh>
    <phoneticPr fontId="1"/>
  </si>
  <si>
    <t>manage</t>
    <phoneticPr fontId="1"/>
  </si>
  <si>
    <t>afford</t>
    <phoneticPr fontId="1"/>
  </si>
  <si>
    <t>volunteer</t>
    <phoneticPr fontId="1"/>
  </si>
  <si>
    <t>pretend</t>
    <phoneticPr fontId="1"/>
  </si>
  <si>
    <t>mean</t>
    <phoneticPr fontId="1"/>
  </si>
  <si>
    <t>care</t>
    <phoneticPr fontId="1"/>
  </si>
  <si>
    <t>appear</t>
    <phoneticPr fontId="1"/>
  </si>
  <si>
    <t>prove</t>
    <phoneticPr fontId="1"/>
  </si>
  <si>
    <t>difficult</t>
    <phoneticPr fontId="1"/>
  </si>
  <si>
    <t>余裕がある</t>
    <rPh sb="0" eb="2">
      <t>ヨユウ</t>
    </rPh>
    <phoneticPr fontId="1"/>
  </si>
  <si>
    <t>ふりをする</t>
    <phoneticPr fontId="1"/>
  </si>
  <si>
    <t>難しい</t>
    <rPh sb="0" eb="1">
      <t>ムズカ</t>
    </rPh>
    <phoneticPr fontId="1"/>
  </si>
  <si>
    <t>hard</t>
    <phoneticPr fontId="1"/>
  </si>
  <si>
    <t>dangerous</t>
    <phoneticPr fontId="1"/>
  </si>
  <si>
    <t>impossible</t>
    <phoneticPr fontId="1"/>
  </si>
  <si>
    <t>easy</t>
    <phoneticPr fontId="1"/>
  </si>
  <si>
    <t>unlikely</t>
    <phoneticPr fontId="1"/>
  </si>
  <si>
    <t>unwilling</t>
    <phoneticPr fontId="1"/>
  </si>
  <si>
    <t>reluctant</t>
    <phoneticPr fontId="1"/>
  </si>
  <si>
    <t>apt</t>
    <phoneticPr fontId="1"/>
  </si>
  <si>
    <t>liable</t>
    <phoneticPr fontId="1"/>
  </si>
  <si>
    <t>困難な</t>
    <rPh sb="0" eb="2">
      <t>コンナン</t>
    </rPh>
    <phoneticPr fontId="1"/>
  </si>
  <si>
    <t>危険な</t>
    <rPh sb="0" eb="2">
      <t>キケン</t>
    </rPh>
    <phoneticPr fontId="1"/>
  </si>
  <si>
    <t>不可能な</t>
    <rPh sb="0" eb="3">
      <t>フカノウ</t>
    </rPh>
    <phoneticPr fontId="1"/>
  </si>
  <si>
    <t>簡単な</t>
    <rPh sb="0" eb="2">
      <t>カンタン</t>
    </rPh>
    <phoneticPr fontId="1"/>
  </si>
  <si>
    <t>（物事が）楽しい</t>
    <rPh sb="1" eb="3">
      <t>モノゴト</t>
    </rPh>
    <rPh sb="5" eb="6">
      <t>タノ</t>
    </rPh>
    <phoneticPr fontId="1"/>
  </si>
  <si>
    <t>しなさそう</t>
    <phoneticPr fontId="1"/>
  </si>
  <si>
    <t>傾向がある</t>
    <rPh sb="0" eb="2">
      <t>ケイコウ</t>
    </rPh>
    <phoneticPr fontId="1"/>
  </si>
  <si>
    <t>prone</t>
    <phoneticPr fontId="1"/>
  </si>
  <si>
    <t>help</t>
    <phoneticPr fontId="1"/>
  </si>
  <si>
    <t>resist</t>
    <phoneticPr fontId="1"/>
  </si>
  <si>
    <t>admit</t>
    <phoneticPr fontId="1"/>
  </si>
  <si>
    <t>worth</t>
    <phoneticPr fontId="1"/>
  </si>
  <si>
    <t>amaze</t>
    <phoneticPr fontId="1"/>
  </si>
  <si>
    <t>amazing</t>
    <phoneticPr fontId="1"/>
  </si>
  <si>
    <t>amazed</t>
    <phoneticPr fontId="1"/>
  </si>
  <si>
    <t>amuse</t>
    <phoneticPr fontId="1"/>
  </si>
  <si>
    <t>amusing</t>
    <phoneticPr fontId="1"/>
  </si>
  <si>
    <t>抵抗する</t>
    <rPh sb="0" eb="2">
      <t>テイコウ</t>
    </rPh>
    <phoneticPr fontId="1"/>
  </si>
  <si>
    <t>認める</t>
    <rPh sb="0" eb="1">
      <t>ミト</t>
    </rPh>
    <phoneticPr fontId="1"/>
  </si>
  <si>
    <t>価値がある</t>
    <rPh sb="0" eb="2">
      <t>カチ</t>
    </rPh>
    <phoneticPr fontId="1"/>
  </si>
  <si>
    <t>驚かせる</t>
    <rPh sb="0" eb="1">
      <t>オドロ</t>
    </rPh>
    <phoneticPr fontId="1"/>
  </si>
  <si>
    <t>驚いた</t>
    <rPh sb="0" eb="1">
      <t>オドロ</t>
    </rPh>
    <phoneticPr fontId="1"/>
  </si>
  <si>
    <t>おもしろがらせる</t>
    <phoneticPr fontId="1"/>
  </si>
  <si>
    <t>楽しませるような</t>
    <rPh sb="0" eb="1">
      <t>タノ</t>
    </rPh>
    <phoneticPr fontId="1"/>
  </si>
  <si>
    <t>amused</t>
    <phoneticPr fontId="1"/>
  </si>
  <si>
    <t>intrigue</t>
    <phoneticPr fontId="1"/>
  </si>
  <si>
    <t>delight</t>
    <phoneticPr fontId="1"/>
  </si>
  <si>
    <t>thrill</t>
    <phoneticPr fontId="1"/>
  </si>
  <si>
    <t>impress</t>
    <phoneticPr fontId="1"/>
  </si>
  <si>
    <t>fascinate</t>
    <phoneticPr fontId="1"/>
  </si>
  <si>
    <t>charm</t>
    <phoneticPr fontId="1"/>
  </si>
  <si>
    <t>absorb</t>
    <phoneticPr fontId="1"/>
  </si>
  <si>
    <t>おもしろがった</t>
    <phoneticPr fontId="1"/>
  </si>
  <si>
    <t>興味を持たせる</t>
    <rPh sb="0" eb="2">
      <t>キョウミ</t>
    </rPh>
    <rPh sb="3" eb="4">
      <t>モ</t>
    </rPh>
    <phoneticPr fontId="1"/>
  </si>
  <si>
    <t>興味をそそる</t>
    <rPh sb="0" eb="2">
      <t>キョウミ</t>
    </rPh>
    <phoneticPr fontId="1"/>
  </si>
  <si>
    <t>楽しませる</t>
    <rPh sb="0" eb="1">
      <t>タノ</t>
    </rPh>
    <phoneticPr fontId="1"/>
  </si>
  <si>
    <t>わくわくさせる</t>
    <phoneticPr fontId="1"/>
  </si>
  <si>
    <t>魅了する</t>
    <rPh sb="0" eb="2">
      <t>ミリョウ</t>
    </rPh>
    <phoneticPr fontId="1"/>
  </si>
  <si>
    <t>astonish</t>
    <phoneticPr fontId="1"/>
  </si>
  <si>
    <t>irritate</t>
    <phoneticPr fontId="1"/>
  </si>
  <si>
    <t>frustrate</t>
    <phoneticPr fontId="1"/>
  </si>
  <si>
    <t>dissatisfy</t>
    <phoneticPr fontId="1"/>
  </si>
  <si>
    <t>puzzle</t>
    <phoneticPr fontId="1"/>
  </si>
  <si>
    <t>embarrass</t>
    <phoneticPr fontId="1"/>
  </si>
  <si>
    <t>びっくりさせる</t>
    <phoneticPr fontId="1"/>
  </si>
  <si>
    <t>イライラさせる</t>
    <phoneticPr fontId="1"/>
  </si>
  <si>
    <t>不満に思わせる</t>
    <rPh sb="0" eb="2">
      <t>フマン</t>
    </rPh>
    <rPh sb="3" eb="4">
      <t>オモ</t>
    </rPh>
    <phoneticPr fontId="1"/>
  </si>
  <si>
    <t>困らせる</t>
    <rPh sb="0" eb="1">
      <t>コマ</t>
    </rPh>
    <phoneticPr fontId="1"/>
  </si>
  <si>
    <t>confuse</t>
    <phoneticPr fontId="1"/>
  </si>
  <si>
    <t>exhaust</t>
    <phoneticPr fontId="1"/>
  </si>
  <si>
    <t>terrify</t>
    <phoneticPr fontId="1"/>
  </si>
  <si>
    <t>scare</t>
    <phoneticPr fontId="1"/>
  </si>
  <si>
    <t>frighten</t>
    <phoneticPr fontId="1"/>
  </si>
  <si>
    <t>marvel</t>
    <phoneticPr fontId="1"/>
  </si>
  <si>
    <t>attractive</t>
    <phoneticPr fontId="1"/>
  </si>
  <si>
    <t>satisfactory</t>
    <phoneticPr fontId="1"/>
  </si>
  <si>
    <t>delightful</t>
    <phoneticPr fontId="1"/>
  </si>
  <si>
    <t>疲れさせる</t>
    <rPh sb="0" eb="1">
      <t>ツカ</t>
    </rPh>
    <phoneticPr fontId="1"/>
  </si>
  <si>
    <t>怖がらせる</t>
    <rPh sb="0" eb="1">
      <t>コワ</t>
    </rPh>
    <phoneticPr fontId="1"/>
  </si>
  <si>
    <t>驚く</t>
    <rPh sb="0" eb="1">
      <t>オドロ</t>
    </rPh>
    <phoneticPr fontId="1"/>
  </si>
  <si>
    <t>悲しむ</t>
    <rPh sb="0" eb="1">
      <t>カナ</t>
    </rPh>
    <phoneticPr fontId="1"/>
  </si>
  <si>
    <t>魅力的な</t>
    <rPh sb="0" eb="3">
      <t>ミリョクテキ</t>
    </rPh>
    <phoneticPr fontId="1"/>
  </si>
  <si>
    <t>満足のいく</t>
    <rPh sb="0" eb="2">
      <t>マンゾク</t>
    </rPh>
    <phoneticPr fontId="1"/>
  </si>
  <si>
    <t>楽しい</t>
    <rPh sb="0" eb="1">
      <t>タノ</t>
    </rPh>
    <phoneticPr fontId="1"/>
  </si>
  <si>
    <t>impressive</t>
    <phoneticPr fontId="1"/>
  </si>
  <si>
    <t>terrible</t>
    <phoneticPr fontId="1"/>
  </si>
  <si>
    <t>scary</t>
    <phoneticPr fontId="1"/>
  </si>
  <si>
    <t>offensive</t>
    <phoneticPr fontId="1"/>
  </si>
  <si>
    <t>驚くほど素晴らしい</t>
    <rPh sb="0" eb="1">
      <t>オドロ</t>
    </rPh>
    <rPh sb="4" eb="6">
      <t>スバ</t>
    </rPh>
    <phoneticPr fontId="1"/>
  </si>
  <si>
    <t>恐ろしい</t>
    <rPh sb="0" eb="1">
      <t>オソ</t>
    </rPh>
    <phoneticPr fontId="1"/>
  </si>
  <si>
    <t>mind</t>
    <phoneticPr fontId="1"/>
  </si>
  <si>
    <t>far</t>
    <phoneticPr fontId="1"/>
  </si>
  <si>
    <t>farther</t>
    <phoneticPr fontId="1"/>
  </si>
  <si>
    <t>farthest</t>
    <phoneticPr fontId="1"/>
  </si>
  <si>
    <t>further</t>
    <phoneticPr fontId="1"/>
  </si>
  <si>
    <t>much</t>
    <phoneticPr fontId="1"/>
  </si>
  <si>
    <t>even</t>
    <phoneticPr fontId="1"/>
  </si>
  <si>
    <t>still</t>
    <phoneticPr fontId="1"/>
  </si>
  <si>
    <t>necessarily</t>
    <phoneticPr fontId="1"/>
  </si>
  <si>
    <t>completely</t>
    <phoneticPr fontId="1"/>
  </si>
  <si>
    <t>given</t>
    <phoneticPr fontId="1"/>
  </si>
  <si>
    <t>concerning</t>
    <phoneticPr fontId="1"/>
  </si>
  <si>
    <t>behalf</t>
    <phoneticPr fontId="1"/>
  </si>
  <si>
    <t>regard</t>
    <phoneticPr fontId="1"/>
  </si>
  <si>
    <t>regardless</t>
    <phoneticPr fontId="1"/>
  </si>
  <si>
    <t>prior</t>
    <phoneticPr fontId="1"/>
  </si>
  <si>
    <t>哺乳類</t>
    <rPh sb="0" eb="3">
      <t>ホニュウルイ</t>
    </rPh>
    <phoneticPr fontId="1"/>
  </si>
  <si>
    <t>必ず</t>
    <rPh sb="0" eb="1">
      <t>カナラ</t>
    </rPh>
    <phoneticPr fontId="1"/>
  </si>
  <si>
    <t>完全に</t>
    <rPh sb="0" eb="2">
      <t>カンゼン</t>
    </rPh>
    <phoneticPr fontId="1"/>
  </si>
  <si>
    <t>～を考慮すると</t>
    <rPh sb="2" eb="4">
      <t>コウリョ</t>
    </rPh>
    <phoneticPr fontId="1"/>
  </si>
  <si>
    <t>～に関して</t>
    <rPh sb="2" eb="3">
      <t>カン</t>
    </rPh>
    <phoneticPr fontId="1"/>
  </si>
  <si>
    <t>利益</t>
    <rPh sb="0" eb="2">
      <t>リエキ</t>
    </rPh>
    <phoneticPr fontId="1"/>
  </si>
  <si>
    <t>気にかけない</t>
    <rPh sb="0" eb="1">
      <t>キ</t>
    </rPh>
    <phoneticPr fontId="1"/>
  </si>
  <si>
    <t>前の</t>
    <rPh sb="0" eb="1">
      <t>マエ</t>
    </rPh>
    <phoneticPr fontId="1"/>
  </si>
  <si>
    <t>though</t>
    <phoneticPr fontId="1"/>
  </si>
  <si>
    <t>～だけれども</t>
    <phoneticPr fontId="1"/>
  </si>
  <si>
    <t>once</t>
    <phoneticPr fontId="1"/>
  </si>
  <si>
    <t>where</t>
    <phoneticPr fontId="1"/>
  </si>
  <si>
    <t>moment</t>
    <phoneticPr fontId="1"/>
  </si>
  <si>
    <t>minute</t>
    <phoneticPr fontId="1"/>
  </si>
  <si>
    <t>instant</t>
    <phoneticPr fontId="1"/>
  </si>
  <si>
    <t>suppose</t>
    <phoneticPr fontId="1"/>
  </si>
  <si>
    <t>supposing</t>
    <phoneticPr fontId="1"/>
  </si>
  <si>
    <t>provided</t>
    <phoneticPr fontId="1"/>
  </si>
  <si>
    <t>～する一方で</t>
    <rPh sb="3" eb="5">
      <t>イッポウ</t>
    </rPh>
    <phoneticPr fontId="1"/>
  </si>
  <si>
    <t>～するところで</t>
    <phoneticPr fontId="1"/>
  </si>
  <si>
    <t>瞬間</t>
    <rPh sb="0" eb="2">
      <t>シュンカン</t>
    </rPh>
    <phoneticPr fontId="1"/>
  </si>
  <si>
    <t>もし～なら</t>
    <phoneticPr fontId="1"/>
  </si>
  <si>
    <t>生きる，（生活を）送る</t>
    <rPh sb="0" eb="1">
      <t>イ</t>
    </rPh>
    <rPh sb="5" eb="7">
      <t>セイカツ</t>
    </rPh>
    <rPh sb="9" eb="10">
      <t>オク</t>
    </rPh>
    <phoneticPr fontId="1"/>
  </si>
  <si>
    <t>～より長生きする，生き延びる</t>
    <rPh sb="3" eb="5">
      <t>ナガイ</t>
    </rPh>
    <rPh sb="9" eb="10">
      <t>イ</t>
    </rPh>
    <rPh sb="11" eb="12">
      <t>ノ</t>
    </rPh>
    <phoneticPr fontId="1"/>
  </si>
  <si>
    <t>借りる，借りがある</t>
    <rPh sb="0" eb="1">
      <t>カ</t>
    </rPh>
    <rPh sb="4" eb="5">
      <t>カ</t>
    </rPh>
    <phoneticPr fontId="1"/>
  </si>
  <si>
    <t>楽しみ，愉快な</t>
    <rPh sb="0" eb="1">
      <t>タノ</t>
    </rPh>
    <rPh sb="4" eb="6">
      <t>ユカイ</t>
    </rPh>
    <phoneticPr fontId="1"/>
  </si>
  <si>
    <t>驚くべき，素晴らしい</t>
    <rPh sb="0" eb="1">
      <t>オドロ</t>
    </rPh>
    <rPh sb="5" eb="7">
      <t>スバ</t>
    </rPh>
    <phoneticPr fontId="1"/>
  </si>
  <si>
    <t>恐ろしい，ひどい</t>
    <rPh sb="0" eb="1">
      <t>オソ</t>
    </rPh>
    <phoneticPr fontId="1"/>
  </si>
  <si>
    <t>providing</t>
    <phoneticPr fontId="1"/>
  </si>
  <si>
    <t>case</t>
    <phoneticPr fontId="1"/>
  </si>
  <si>
    <t>now</t>
    <phoneticPr fontId="1"/>
  </si>
  <si>
    <t>argument</t>
    <phoneticPr fontId="1"/>
  </si>
  <si>
    <t>assertion</t>
    <phoneticPr fontId="1"/>
  </si>
  <si>
    <t>assumption</t>
    <phoneticPr fontId="1"/>
  </si>
  <si>
    <t>probability</t>
    <phoneticPr fontId="1"/>
  </si>
  <si>
    <t>prospect</t>
    <phoneticPr fontId="1"/>
  </si>
  <si>
    <t>場合</t>
    <rPh sb="0" eb="2">
      <t>バアイ</t>
    </rPh>
    <phoneticPr fontId="1"/>
  </si>
  <si>
    <t>今</t>
    <rPh sb="0" eb="1">
      <t>イマ</t>
    </rPh>
    <phoneticPr fontId="1"/>
  </si>
  <si>
    <t>考え</t>
    <rPh sb="0" eb="1">
      <t>カンガ</t>
    </rPh>
    <phoneticPr fontId="1"/>
  </si>
  <si>
    <t>主張</t>
    <rPh sb="0" eb="2">
      <t>シュチョウ</t>
    </rPh>
    <phoneticPr fontId="1"/>
  </si>
  <si>
    <t>仮定</t>
    <rPh sb="0" eb="2">
      <t>カテイ</t>
    </rPh>
    <phoneticPr fontId="1"/>
  </si>
  <si>
    <t>見込み</t>
    <rPh sb="0" eb="2">
      <t>ミコ</t>
    </rPh>
    <phoneticPr fontId="1"/>
  </si>
  <si>
    <t>荷物（一式）</t>
    <rPh sb="0" eb="2">
      <t>ニモツ</t>
    </rPh>
    <rPh sb="3" eb="5">
      <t>イッシキ</t>
    </rPh>
    <phoneticPr fontId="1"/>
  </si>
  <si>
    <t>clothing</t>
    <phoneticPr fontId="1"/>
  </si>
  <si>
    <t>equipment</t>
    <phoneticPr fontId="1"/>
  </si>
  <si>
    <t>paper</t>
    <phoneticPr fontId="1"/>
  </si>
  <si>
    <t>fare</t>
    <phoneticPr fontId="1"/>
  </si>
  <si>
    <t>fine</t>
    <phoneticPr fontId="1"/>
  </si>
  <si>
    <t>none</t>
    <phoneticPr fontId="1"/>
  </si>
  <si>
    <t>衣類（全般）</t>
    <rPh sb="0" eb="2">
      <t>イルイ</t>
    </rPh>
    <rPh sb="3" eb="5">
      <t>ゼンパン</t>
    </rPh>
    <phoneticPr fontId="1"/>
  </si>
  <si>
    <t>装置類</t>
    <rPh sb="0" eb="2">
      <t>ソウチ</t>
    </rPh>
    <rPh sb="2" eb="3">
      <t>ルイ</t>
    </rPh>
    <phoneticPr fontId="1"/>
  </si>
  <si>
    <t>通行料金</t>
    <rPh sb="0" eb="4">
      <t>ツウコウリョウキン</t>
    </rPh>
    <phoneticPr fontId="1"/>
  </si>
  <si>
    <t>1つも～ない</t>
    <phoneticPr fontId="1"/>
  </si>
  <si>
    <t>certain</t>
    <phoneticPr fontId="1"/>
  </si>
  <si>
    <t>present</t>
    <phoneticPr fontId="1"/>
  </si>
  <si>
    <t>sensible</t>
    <phoneticPr fontId="1"/>
  </si>
  <si>
    <t>sensitive</t>
    <phoneticPr fontId="1"/>
  </si>
  <si>
    <t>economic</t>
    <phoneticPr fontId="1"/>
  </si>
  <si>
    <t>economical</t>
    <phoneticPr fontId="1"/>
  </si>
  <si>
    <t>literal</t>
    <phoneticPr fontId="1"/>
  </si>
  <si>
    <t>literacy</t>
    <phoneticPr fontId="1"/>
  </si>
  <si>
    <t>literate</t>
    <phoneticPr fontId="1"/>
  </si>
  <si>
    <t>literary</t>
    <phoneticPr fontId="1"/>
  </si>
  <si>
    <t>分別がある</t>
    <rPh sb="0" eb="2">
      <t>ブンベツ</t>
    </rPh>
    <phoneticPr fontId="1"/>
  </si>
  <si>
    <t>経済の</t>
    <rPh sb="0" eb="2">
      <t>ケイザイ</t>
    </rPh>
    <phoneticPr fontId="1"/>
  </si>
  <si>
    <t>お得な</t>
    <rPh sb="1" eb="2">
      <t>トク</t>
    </rPh>
    <phoneticPr fontId="1"/>
  </si>
  <si>
    <t>文字通りの</t>
    <rPh sb="0" eb="3">
      <t>モジドオ</t>
    </rPh>
    <phoneticPr fontId="1"/>
  </si>
  <si>
    <t>読み書きできる</t>
    <rPh sb="0" eb="1">
      <t>ヨ</t>
    </rPh>
    <rPh sb="2" eb="3">
      <t>カ</t>
    </rPh>
    <phoneticPr fontId="1"/>
  </si>
  <si>
    <t>文学の</t>
    <rPh sb="0" eb="2">
      <t>ブンガク</t>
    </rPh>
    <phoneticPr fontId="1"/>
  </si>
  <si>
    <t>industrious</t>
    <phoneticPr fontId="1"/>
  </si>
  <si>
    <t>industrial</t>
    <phoneticPr fontId="1"/>
  </si>
  <si>
    <t>considerable</t>
    <phoneticPr fontId="1"/>
  </si>
  <si>
    <t>considerate</t>
    <phoneticPr fontId="1"/>
  </si>
  <si>
    <t>negotiable</t>
    <phoneticPr fontId="1"/>
  </si>
  <si>
    <t>affordable</t>
    <phoneticPr fontId="1"/>
  </si>
  <si>
    <t>dependable</t>
    <phoneticPr fontId="1"/>
  </si>
  <si>
    <t>unforgettable</t>
    <phoneticPr fontId="1"/>
  </si>
  <si>
    <t>remarkable</t>
    <phoneticPr fontId="1"/>
  </si>
  <si>
    <t>産業の</t>
    <rPh sb="0" eb="2">
      <t>サンギョウ</t>
    </rPh>
    <phoneticPr fontId="1"/>
  </si>
  <si>
    <t>かなりの</t>
    <phoneticPr fontId="1"/>
  </si>
  <si>
    <t>交渉できる</t>
    <rPh sb="0" eb="2">
      <t>コウショウ</t>
    </rPh>
    <phoneticPr fontId="1"/>
  </si>
  <si>
    <t>手ごろな</t>
    <rPh sb="0" eb="1">
      <t>テ</t>
    </rPh>
    <phoneticPr fontId="1"/>
  </si>
  <si>
    <t>信頼性の高い</t>
    <rPh sb="0" eb="3">
      <t>シンライセイ</t>
    </rPh>
    <rPh sb="4" eb="5">
      <t>タカ</t>
    </rPh>
    <phoneticPr fontId="1"/>
  </si>
  <si>
    <t>忘れられない</t>
    <rPh sb="0" eb="1">
      <t>ワス</t>
    </rPh>
    <phoneticPr fontId="1"/>
  </si>
  <si>
    <t>applicable</t>
    <phoneticPr fontId="1"/>
  </si>
  <si>
    <t>durable</t>
    <phoneticPr fontId="1"/>
  </si>
  <si>
    <t>provable</t>
    <phoneticPr fontId="1"/>
  </si>
  <si>
    <t>favorable</t>
    <phoneticPr fontId="1"/>
  </si>
  <si>
    <t>invisible</t>
    <phoneticPr fontId="1"/>
  </si>
  <si>
    <t>flexible</t>
    <phoneticPr fontId="1"/>
  </si>
  <si>
    <t>convenient</t>
    <phoneticPr fontId="1"/>
  </si>
  <si>
    <t>another</t>
    <phoneticPr fontId="1"/>
  </si>
  <si>
    <t>furthermore</t>
    <phoneticPr fontId="1"/>
  </si>
  <si>
    <t>additionally</t>
    <phoneticPr fontId="1"/>
  </si>
  <si>
    <t>当てはまる</t>
    <rPh sb="0" eb="1">
      <t>ア</t>
    </rPh>
    <phoneticPr fontId="1"/>
  </si>
  <si>
    <t>長持ちする</t>
    <rPh sb="0" eb="2">
      <t>ナガモ</t>
    </rPh>
    <phoneticPr fontId="1"/>
  </si>
  <si>
    <t>証明できる</t>
    <rPh sb="0" eb="2">
      <t>ショウメイ</t>
    </rPh>
    <phoneticPr fontId="1"/>
  </si>
  <si>
    <t>好意的な</t>
    <rPh sb="0" eb="3">
      <t>コウイテキ</t>
    </rPh>
    <phoneticPr fontId="1"/>
  </si>
  <si>
    <t>目に見えない</t>
    <rPh sb="0" eb="1">
      <t>メ</t>
    </rPh>
    <rPh sb="2" eb="3">
      <t>ミ</t>
    </rPh>
    <phoneticPr fontId="1"/>
  </si>
  <si>
    <t>柔軟な</t>
    <rPh sb="0" eb="2">
      <t>ジュウナン</t>
    </rPh>
    <phoneticPr fontId="1"/>
  </si>
  <si>
    <t>さらに</t>
    <phoneticPr fontId="1"/>
  </si>
  <si>
    <t>加えて</t>
    <rPh sb="0" eb="1">
      <t>クワ</t>
    </rPh>
    <phoneticPr fontId="1"/>
  </si>
  <si>
    <t>similarly</t>
    <phoneticPr fontId="1"/>
  </si>
  <si>
    <t>consequently</t>
    <phoneticPr fontId="1"/>
  </si>
  <si>
    <t>eventually</t>
    <phoneticPr fontId="1"/>
  </si>
  <si>
    <t>overseas</t>
    <phoneticPr fontId="1"/>
  </si>
  <si>
    <t>downtown</t>
    <phoneticPr fontId="1"/>
  </si>
  <si>
    <t>almost</t>
    <phoneticPr fontId="1"/>
  </si>
  <si>
    <t>同様に</t>
    <rPh sb="0" eb="2">
      <t>ドウヨウ</t>
    </rPh>
    <phoneticPr fontId="1"/>
  </si>
  <si>
    <t>結果として</t>
    <rPh sb="0" eb="2">
      <t>ケッカ</t>
    </rPh>
    <phoneticPr fontId="1"/>
  </si>
  <si>
    <t>海外へ（で）</t>
    <rPh sb="0" eb="2">
      <t>カイガイ</t>
    </rPh>
    <phoneticPr fontId="1"/>
  </si>
  <si>
    <t>繁華街に</t>
    <rPh sb="0" eb="3">
      <t>ハンカガイ</t>
    </rPh>
    <phoneticPr fontId="1"/>
  </si>
  <si>
    <t>最近は</t>
    <rPh sb="0" eb="2">
      <t>サイキン</t>
    </rPh>
    <phoneticPr fontId="1"/>
  </si>
  <si>
    <t>mostly</t>
    <phoneticPr fontId="1"/>
  </si>
  <si>
    <t>perhaps</t>
    <phoneticPr fontId="1"/>
  </si>
  <si>
    <t>instead</t>
    <phoneticPr fontId="1"/>
  </si>
  <si>
    <t>merely</t>
    <phoneticPr fontId="1"/>
  </si>
  <si>
    <t>so</t>
    <phoneticPr fontId="1"/>
  </si>
  <si>
    <t>たいてい</t>
    <phoneticPr fontId="1"/>
  </si>
  <si>
    <t>何とかして</t>
    <rPh sb="0" eb="1">
      <t>ナン</t>
    </rPh>
    <phoneticPr fontId="1"/>
  </si>
  <si>
    <t>もしかすると</t>
    <phoneticPr fontId="1"/>
  </si>
  <si>
    <t>その代わり</t>
    <rPh sb="2" eb="3">
      <t>カ</t>
    </rPh>
    <phoneticPr fontId="1"/>
  </si>
  <si>
    <t>単に</t>
    <rPh sb="0" eb="1">
      <t>タン</t>
    </rPh>
    <phoneticPr fontId="1"/>
  </si>
  <si>
    <t>convince</t>
    <phoneticPr fontId="1"/>
  </si>
  <si>
    <t>persuade</t>
    <phoneticPr fontId="1"/>
  </si>
  <si>
    <t>warn</t>
    <phoneticPr fontId="1"/>
  </si>
  <si>
    <t>notify</t>
    <phoneticPr fontId="1"/>
  </si>
  <si>
    <t>assure</t>
    <phoneticPr fontId="1"/>
  </si>
  <si>
    <t>deprive</t>
    <phoneticPr fontId="1"/>
  </si>
  <si>
    <t>cure</t>
    <phoneticPr fontId="1"/>
  </si>
  <si>
    <t>説得する</t>
    <rPh sb="0" eb="2">
      <t>セットク</t>
    </rPh>
    <phoneticPr fontId="1"/>
  </si>
  <si>
    <t>警告する</t>
    <rPh sb="0" eb="2">
      <t>ケイコク</t>
    </rPh>
    <phoneticPr fontId="1"/>
  </si>
  <si>
    <t>通知する</t>
    <rPh sb="0" eb="2">
      <t>ツウチ</t>
    </rPh>
    <phoneticPr fontId="1"/>
  </si>
  <si>
    <t>知らせる</t>
    <rPh sb="0" eb="1">
      <t>シ</t>
    </rPh>
    <phoneticPr fontId="1"/>
  </si>
  <si>
    <t>保証する</t>
    <rPh sb="0" eb="2">
      <t>ホショウ</t>
    </rPh>
    <phoneticPr fontId="1"/>
  </si>
  <si>
    <t>奪う</t>
    <rPh sb="0" eb="1">
      <t>ウバ</t>
    </rPh>
    <phoneticPr fontId="1"/>
  </si>
  <si>
    <t>剥ぎとる</t>
    <rPh sb="0" eb="1">
      <t>ハ</t>
    </rPh>
    <phoneticPr fontId="1"/>
  </si>
  <si>
    <t>治す</t>
    <rPh sb="0" eb="1">
      <t>ナオ</t>
    </rPh>
    <phoneticPr fontId="1"/>
  </si>
  <si>
    <t>clear</t>
    <phoneticPr fontId="1"/>
  </si>
  <si>
    <t>relieve</t>
    <phoneticPr fontId="1"/>
  </si>
  <si>
    <t>rid</t>
    <phoneticPr fontId="1"/>
  </si>
  <si>
    <t>furnish</t>
    <phoneticPr fontId="1"/>
  </si>
  <si>
    <t>feed</t>
    <phoneticPr fontId="1"/>
  </si>
  <si>
    <t>acquaint</t>
    <phoneticPr fontId="1"/>
  </si>
  <si>
    <t>confront</t>
    <phoneticPr fontId="1"/>
  </si>
  <si>
    <t>equip</t>
    <phoneticPr fontId="1"/>
  </si>
  <si>
    <t>endow</t>
    <phoneticPr fontId="1"/>
  </si>
  <si>
    <t>associate</t>
    <phoneticPr fontId="1"/>
  </si>
  <si>
    <t>取り除く</t>
    <rPh sb="0" eb="1">
      <t>ト</t>
    </rPh>
    <rPh sb="2" eb="3">
      <t>ノゾ</t>
    </rPh>
    <phoneticPr fontId="1"/>
  </si>
  <si>
    <t>備えつける</t>
    <rPh sb="0" eb="1">
      <t>ソナ</t>
    </rPh>
    <phoneticPr fontId="1"/>
  </si>
  <si>
    <t>直面させる</t>
    <rPh sb="0" eb="2">
      <t>チョクメン</t>
    </rPh>
    <phoneticPr fontId="1"/>
  </si>
  <si>
    <t>授ける</t>
    <rPh sb="0" eb="1">
      <t>サズ</t>
    </rPh>
    <phoneticPr fontId="1"/>
  </si>
  <si>
    <t>admire</t>
    <phoneticPr fontId="1"/>
  </si>
  <si>
    <t>commend</t>
    <phoneticPr fontId="1"/>
  </si>
  <si>
    <t>grateful</t>
    <phoneticPr fontId="1"/>
  </si>
  <si>
    <t>forgive</t>
    <phoneticPr fontId="1"/>
  </si>
  <si>
    <t>inhibit</t>
    <phoneticPr fontId="1"/>
  </si>
  <si>
    <t>bar</t>
    <phoneticPr fontId="1"/>
  </si>
  <si>
    <t>discourage</t>
    <phoneticPr fontId="1"/>
  </si>
  <si>
    <t>ほめる</t>
    <phoneticPr fontId="1"/>
  </si>
  <si>
    <t>感謝している</t>
    <rPh sb="0" eb="2">
      <t>カンシャ</t>
    </rPh>
    <phoneticPr fontId="1"/>
  </si>
  <si>
    <t>起訴する</t>
    <rPh sb="0" eb="2">
      <t>キソ</t>
    </rPh>
    <phoneticPr fontId="1"/>
  </si>
  <si>
    <t>prosecute</t>
    <phoneticPr fontId="1"/>
  </si>
  <si>
    <t>許す</t>
    <rPh sb="0" eb="1">
      <t>ユル</t>
    </rPh>
    <phoneticPr fontId="1"/>
  </si>
  <si>
    <t>さまたげる</t>
    <phoneticPr fontId="1"/>
  </si>
  <si>
    <t>禁じる</t>
    <rPh sb="0" eb="1">
      <t>キン</t>
    </rPh>
    <phoneticPr fontId="1"/>
  </si>
  <si>
    <t>落胆させる，やる気をなくさせる</t>
    <rPh sb="0" eb="2">
      <t>ラクタン</t>
    </rPh>
    <rPh sb="8" eb="9">
      <t>キ</t>
    </rPh>
    <phoneticPr fontId="1"/>
  </si>
  <si>
    <t>boast</t>
    <phoneticPr fontId="1"/>
  </si>
  <si>
    <t>ashamed</t>
    <phoneticPr fontId="1"/>
  </si>
  <si>
    <t>suspect</t>
    <phoneticPr fontId="1"/>
  </si>
  <si>
    <t>doubt</t>
    <phoneticPr fontId="1"/>
  </si>
  <si>
    <t>beat</t>
    <phoneticPr fontId="1"/>
  </si>
  <si>
    <t>accuse</t>
    <phoneticPr fontId="1"/>
  </si>
  <si>
    <t>blame</t>
    <phoneticPr fontId="1"/>
  </si>
  <si>
    <t>charge</t>
    <phoneticPr fontId="1"/>
  </si>
  <si>
    <t>恥ずかしく思って</t>
    <rPh sb="0" eb="1">
      <t>ハ</t>
    </rPh>
    <rPh sb="5" eb="6">
      <t>オモ</t>
    </rPh>
    <phoneticPr fontId="1"/>
  </si>
  <si>
    <t>疑う（～ではないかと思う）</t>
    <rPh sb="0" eb="1">
      <t>ウタガ</t>
    </rPh>
    <rPh sb="10" eb="11">
      <t>オモ</t>
    </rPh>
    <phoneticPr fontId="1"/>
  </si>
  <si>
    <t>打ち負かす</t>
    <rPh sb="0" eb="1">
      <t>ウ</t>
    </rPh>
    <rPh sb="2" eb="3">
      <t>マ</t>
    </rPh>
    <phoneticPr fontId="1"/>
  </si>
  <si>
    <t>責める</t>
    <rPh sb="0" eb="1">
      <t>セ</t>
    </rPh>
    <phoneticPr fontId="1"/>
  </si>
  <si>
    <t>耐える</t>
    <rPh sb="0" eb="1">
      <t>タ</t>
    </rPh>
    <phoneticPr fontId="1"/>
  </si>
  <si>
    <t>withdraw</t>
    <phoneticPr fontId="1"/>
  </si>
  <si>
    <t>withhold</t>
    <phoneticPr fontId="1"/>
  </si>
  <si>
    <t>resolve</t>
    <phoneticPr fontId="1"/>
  </si>
  <si>
    <t>dissolve</t>
    <phoneticPr fontId="1"/>
  </si>
  <si>
    <t>doze</t>
    <phoneticPr fontId="1"/>
  </si>
  <si>
    <t>formerly</t>
    <phoneticPr fontId="1"/>
  </si>
  <si>
    <t>widow</t>
    <phoneticPr fontId="1"/>
  </si>
  <si>
    <t>fresh</t>
    <phoneticPr fontId="1"/>
  </si>
  <si>
    <t>与えない</t>
    <rPh sb="0" eb="1">
      <t>アタ</t>
    </rPh>
    <phoneticPr fontId="1"/>
  </si>
  <si>
    <t>協力する</t>
    <rPh sb="0" eb="2">
      <t>キョウリョク</t>
    </rPh>
    <phoneticPr fontId="1"/>
  </si>
  <si>
    <t>以前は</t>
    <rPh sb="0" eb="2">
      <t>イゼン</t>
    </rPh>
    <phoneticPr fontId="1"/>
  </si>
  <si>
    <t>未亡人</t>
    <rPh sb="0" eb="3">
      <t>ミボウジン</t>
    </rPh>
    <phoneticPr fontId="1"/>
  </si>
  <si>
    <t>新鮮な</t>
    <rPh sb="0" eb="2">
      <t>シンセン</t>
    </rPh>
    <phoneticPr fontId="1"/>
  </si>
  <si>
    <t>gloss</t>
    <phoneticPr fontId="1"/>
  </si>
  <si>
    <t>personal</t>
    <phoneticPr fontId="1"/>
  </si>
  <si>
    <t>conscientious</t>
    <phoneticPr fontId="1"/>
  </si>
  <si>
    <t>NEET</t>
    <phoneticPr fontId="1"/>
  </si>
  <si>
    <t>全部の</t>
    <rPh sb="0" eb="2">
      <t>ゼンブ</t>
    </rPh>
    <phoneticPr fontId="1"/>
  </si>
  <si>
    <t>光沢</t>
    <rPh sb="0" eb="2">
      <t>コウタク</t>
    </rPh>
    <phoneticPr fontId="1"/>
  </si>
  <si>
    <t>個人的な</t>
    <rPh sb="0" eb="3">
      <t>コジンテキ</t>
    </rPh>
    <phoneticPr fontId="1"/>
  </si>
  <si>
    <t>良心的な</t>
    <rPh sb="0" eb="3">
      <t>リョウシンテキ</t>
    </rPh>
    <phoneticPr fontId="1"/>
  </si>
  <si>
    <t>ニート（若年無業者）</t>
    <rPh sb="4" eb="6">
      <t>ジャクネン</t>
    </rPh>
    <rPh sb="6" eb="9">
      <t>ムギョウシャ</t>
    </rPh>
    <phoneticPr fontId="1"/>
  </si>
  <si>
    <t>（身だしなみが）きちんとした</t>
    <rPh sb="1" eb="2">
      <t>ミ</t>
    </rPh>
    <phoneticPr fontId="1"/>
  </si>
  <si>
    <t>conversation</t>
    <phoneticPr fontId="1"/>
  </si>
  <si>
    <t>devote</t>
    <phoneticPr fontId="1"/>
  </si>
  <si>
    <t>devoted</t>
    <phoneticPr fontId="1"/>
  </si>
  <si>
    <t>dedicate</t>
    <phoneticPr fontId="1"/>
  </si>
  <si>
    <t>replace</t>
    <phoneticPr fontId="1"/>
  </si>
  <si>
    <t>expose</t>
    <phoneticPr fontId="1"/>
  </si>
  <si>
    <t>exposure</t>
    <phoneticPr fontId="1"/>
  </si>
  <si>
    <t>precede</t>
    <phoneticPr fontId="1"/>
  </si>
  <si>
    <t>会話</t>
    <rPh sb="0" eb="2">
      <t>カイワ</t>
    </rPh>
    <phoneticPr fontId="1"/>
  </si>
  <si>
    <t>（環境の）保護</t>
    <rPh sb="1" eb="3">
      <t>カンキョウ</t>
    </rPh>
    <rPh sb="5" eb="7">
      <t>ホゴ</t>
    </rPh>
    <phoneticPr fontId="1"/>
  </si>
  <si>
    <t>捧げる</t>
    <rPh sb="0" eb="1">
      <t>ササ</t>
    </rPh>
    <phoneticPr fontId="1"/>
  </si>
  <si>
    <t>献身的な</t>
    <rPh sb="0" eb="3">
      <t>ケンシンテキ</t>
    </rPh>
    <phoneticPr fontId="1"/>
  </si>
  <si>
    <t>取り替える</t>
    <rPh sb="0" eb="1">
      <t>ト</t>
    </rPh>
    <rPh sb="2" eb="3">
      <t>カ</t>
    </rPh>
    <phoneticPr fontId="1"/>
  </si>
  <si>
    <t>さらす</t>
    <phoneticPr fontId="1"/>
  </si>
  <si>
    <t>先に行く</t>
    <rPh sb="0" eb="1">
      <t>サキ</t>
    </rPh>
    <rPh sb="2" eb="3">
      <t>イ</t>
    </rPh>
    <phoneticPr fontId="1"/>
  </si>
  <si>
    <t>祝う</t>
    <rPh sb="0" eb="1">
      <t>イワ</t>
    </rPh>
    <phoneticPr fontId="1"/>
  </si>
  <si>
    <t>reward</t>
    <phoneticPr fontId="1"/>
  </si>
  <si>
    <t>furthest</t>
    <phoneticPr fontId="1"/>
  </si>
  <si>
    <t>critical</t>
    <phoneticPr fontId="1"/>
  </si>
  <si>
    <t>crucial</t>
    <phoneticPr fontId="1"/>
  </si>
  <si>
    <t>crucify</t>
    <phoneticPr fontId="1"/>
  </si>
  <si>
    <t>principal</t>
    <phoneticPr fontId="1"/>
  </si>
  <si>
    <t>primary</t>
    <phoneticPr fontId="1"/>
  </si>
  <si>
    <t>count</t>
    <phoneticPr fontId="1"/>
  </si>
  <si>
    <t>result</t>
    <phoneticPr fontId="1"/>
  </si>
  <si>
    <t>trigger</t>
    <phoneticPr fontId="1"/>
  </si>
  <si>
    <t>必要不可欠な</t>
    <rPh sb="0" eb="5">
      <t>ヒツヨウフカケツ</t>
    </rPh>
    <phoneticPr fontId="1"/>
  </si>
  <si>
    <t>結果</t>
    <rPh sb="0" eb="2">
      <t>ケッカ</t>
    </rPh>
    <phoneticPr fontId="1"/>
  </si>
  <si>
    <t>引き起こす</t>
    <rPh sb="0" eb="1">
      <t>ヒ</t>
    </rPh>
    <rPh sb="2" eb="3">
      <t>オ</t>
    </rPh>
    <phoneticPr fontId="1"/>
  </si>
  <si>
    <t>contribute</t>
    <phoneticPr fontId="1"/>
  </si>
  <si>
    <t>amount</t>
    <phoneticPr fontId="1"/>
  </si>
  <si>
    <t>responsible</t>
    <phoneticPr fontId="1"/>
  </si>
  <si>
    <t>stem</t>
    <phoneticPr fontId="1"/>
  </si>
  <si>
    <t>attribute</t>
    <phoneticPr fontId="1"/>
  </si>
  <si>
    <t>ascribe</t>
    <phoneticPr fontId="1"/>
  </si>
  <si>
    <t>implication</t>
    <phoneticPr fontId="1"/>
  </si>
  <si>
    <t>represent</t>
    <phoneticPr fontId="1"/>
  </si>
  <si>
    <t>達する</t>
    <rPh sb="0" eb="1">
      <t>タッ</t>
    </rPh>
    <phoneticPr fontId="1"/>
  </si>
  <si>
    <t>（結果など）を（・・・に）帰する</t>
    <rPh sb="1" eb="3">
      <t>ケッカ</t>
    </rPh>
    <rPh sb="13" eb="14">
      <t>キ</t>
    </rPh>
    <phoneticPr fontId="1"/>
  </si>
  <si>
    <t>involve</t>
    <phoneticPr fontId="1"/>
  </si>
  <si>
    <t>refer</t>
    <phoneticPr fontId="1"/>
  </si>
  <si>
    <t>signify</t>
    <phoneticPr fontId="1"/>
  </si>
  <si>
    <t>bottom</t>
    <phoneticPr fontId="1"/>
  </si>
  <si>
    <t>shed</t>
    <phoneticPr fontId="1"/>
  </si>
  <si>
    <t>emphasize</t>
    <phoneticPr fontId="1"/>
  </si>
  <si>
    <t>emphasis</t>
    <phoneticPr fontId="1"/>
  </si>
  <si>
    <t>stress</t>
    <phoneticPr fontId="1"/>
  </si>
  <si>
    <t>relate</t>
    <phoneticPr fontId="1"/>
  </si>
  <si>
    <t>related</t>
    <phoneticPr fontId="1"/>
  </si>
  <si>
    <t>relevant</t>
    <phoneticPr fontId="1"/>
  </si>
  <si>
    <t>irrelevant</t>
    <phoneticPr fontId="1"/>
  </si>
  <si>
    <t>conventional</t>
    <phoneticPr fontId="1"/>
  </si>
  <si>
    <t>previously</t>
    <phoneticPr fontId="1"/>
  </si>
  <si>
    <t>initial</t>
    <phoneticPr fontId="1"/>
  </si>
  <si>
    <t>initially</t>
    <phoneticPr fontId="1"/>
  </si>
  <si>
    <t>old-fashioned</t>
    <phoneticPr fontId="1"/>
  </si>
  <si>
    <t>challenge</t>
    <phoneticPr fontId="1"/>
  </si>
  <si>
    <t>counter</t>
    <phoneticPr fontId="1"/>
  </si>
  <si>
    <t>意味する</t>
    <rPh sb="0" eb="2">
      <t>イミ</t>
    </rPh>
    <phoneticPr fontId="1"/>
  </si>
  <si>
    <t>強調する</t>
    <rPh sb="0" eb="2">
      <t>キョウチョウ</t>
    </rPh>
    <phoneticPr fontId="1"/>
  </si>
  <si>
    <t>強調</t>
    <rPh sb="0" eb="2">
      <t>キョウチョウ</t>
    </rPh>
    <phoneticPr fontId="1"/>
  </si>
  <si>
    <t>無関係の</t>
    <rPh sb="0" eb="3">
      <t>ムカンケイ</t>
    </rPh>
    <phoneticPr fontId="1"/>
  </si>
  <si>
    <t>従来の</t>
    <rPh sb="0" eb="2">
      <t>ジュウライ</t>
    </rPh>
    <phoneticPr fontId="1"/>
  </si>
  <si>
    <t>以前の</t>
    <rPh sb="0" eb="2">
      <t>イゼン</t>
    </rPh>
    <phoneticPr fontId="1"/>
  </si>
  <si>
    <t>最初は</t>
    <rPh sb="0" eb="2">
      <t>サイショ</t>
    </rPh>
    <phoneticPr fontId="1"/>
  </si>
  <si>
    <t>反論する</t>
    <rPh sb="0" eb="2">
      <t>ハンロン</t>
    </rPh>
    <phoneticPr fontId="1"/>
  </si>
  <si>
    <t>contradict</t>
    <phoneticPr fontId="1"/>
  </si>
  <si>
    <t>reject</t>
    <phoneticPr fontId="1"/>
  </si>
  <si>
    <t>dispute</t>
    <phoneticPr fontId="1"/>
  </si>
  <si>
    <t>satisfaction</t>
    <phoneticPr fontId="1"/>
  </si>
  <si>
    <t>chuckle</t>
    <phoneticPr fontId="1"/>
  </si>
  <si>
    <t>reserved</t>
    <phoneticPr fontId="1"/>
  </si>
  <si>
    <t>discreet</t>
    <phoneticPr fontId="1"/>
  </si>
  <si>
    <t>cherish</t>
    <phoneticPr fontId="1"/>
  </si>
  <si>
    <t>stunning</t>
    <phoneticPr fontId="1"/>
  </si>
  <si>
    <t>tribute</t>
    <phoneticPr fontId="1"/>
  </si>
  <si>
    <t>zeal</t>
    <phoneticPr fontId="1"/>
  </si>
  <si>
    <t>discriminating</t>
    <phoneticPr fontId="1"/>
  </si>
  <si>
    <t>拒絶する</t>
    <rPh sb="0" eb="2">
      <t>キョゼツ</t>
    </rPh>
    <phoneticPr fontId="1"/>
  </si>
  <si>
    <t>議論する</t>
    <rPh sb="0" eb="2">
      <t>ギロン</t>
    </rPh>
    <phoneticPr fontId="1"/>
  </si>
  <si>
    <t>満足</t>
    <rPh sb="0" eb="2">
      <t>マンゾク</t>
    </rPh>
    <phoneticPr fontId="1"/>
  </si>
  <si>
    <t>礼儀正しさ</t>
    <rPh sb="0" eb="3">
      <t>レイギタダ</t>
    </rPh>
    <phoneticPr fontId="1"/>
  </si>
  <si>
    <t>上品</t>
    <rPh sb="0" eb="2">
      <t>ジョウヒン</t>
    </rPh>
    <phoneticPr fontId="1"/>
  </si>
  <si>
    <t>謙虚な</t>
    <rPh sb="0" eb="2">
      <t>ケンキョ</t>
    </rPh>
    <phoneticPr fontId="1"/>
  </si>
  <si>
    <t>控えめな</t>
    <rPh sb="0" eb="1">
      <t>ヒカ</t>
    </rPh>
    <phoneticPr fontId="1"/>
  </si>
  <si>
    <t>大切にする</t>
    <rPh sb="0" eb="2">
      <t>タイセツ</t>
    </rPh>
    <phoneticPr fontId="1"/>
  </si>
  <si>
    <t>熱意</t>
    <rPh sb="0" eb="2">
      <t>ネツイ</t>
    </rPh>
    <phoneticPr fontId="1"/>
  </si>
  <si>
    <t>目が利く</t>
    <rPh sb="0" eb="1">
      <t>メ</t>
    </rPh>
    <rPh sb="2" eb="3">
      <t>キ</t>
    </rPh>
    <phoneticPr fontId="1"/>
  </si>
  <si>
    <t>安心させる</t>
    <rPh sb="0" eb="2">
      <t>アンシン</t>
    </rPh>
    <phoneticPr fontId="1"/>
  </si>
  <si>
    <t>compassion</t>
    <phoneticPr fontId="1"/>
  </si>
  <si>
    <t>sympathy</t>
    <phoneticPr fontId="1"/>
  </si>
  <si>
    <t>antipathy</t>
    <phoneticPr fontId="1"/>
  </si>
  <si>
    <t>virtue</t>
    <phoneticPr fontId="1"/>
  </si>
  <si>
    <t>vice</t>
    <phoneticPr fontId="1"/>
  </si>
  <si>
    <t>malice</t>
    <phoneticPr fontId="1"/>
  </si>
  <si>
    <t>反感</t>
    <rPh sb="0" eb="2">
      <t>ハンカン</t>
    </rPh>
    <phoneticPr fontId="1"/>
  </si>
  <si>
    <t>憤慨する</t>
    <rPh sb="0" eb="2">
      <t>フンガイ</t>
    </rPh>
    <phoneticPr fontId="1"/>
  </si>
  <si>
    <t>悪意</t>
    <rPh sb="0" eb="2">
      <t>アクイ</t>
    </rPh>
    <phoneticPr fontId="1"/>
  </si>
  <si>
    <t>detest</t>
    <phoneticPr fontId="1"/>
  </si>
  <si>
    <t>betray</t>
    <phoneticPr fontId="1"/>
  </si>
  <si>
    <t>frown</t>
    <phoneticPr fontId="1"/>
  </si>
  <si>
    <t>ridiculous</t>
    <phoneticPr fontId="1"/>
  </si>
  <si>
    <t>sneer</t>
    <phoneticPr fontId="1"/>
  </si>
  <si>
    <t>sorrow</t>
    <phoneticPr fontId="1"/>
  </si>
  <si>
    <t>anxiety</t>
    <phoneticPr fontId="1"/>
  </si>
  <si>
    <t>shiver</t>
    <phoneticPr fontId="1"/>
  </si>
  <si>
    <t>fear</t>
    <phoneticPr fontId="1"/>
  </si>
  <si>
    <t>awful</t>
    <phoneticPr fontId="1"/>
  </si>
  <si>
    <t>appall</t>
    <phoneticPr fontId="1"/>
  </si>
  <si>
    <t>ひどく嫌う</t>
    <rPh sb="3" eb="4">
      <t>キラ</t>
    </rPh>
    <phoneticPr fontId="1"/>
  </si>
  <si>
    <t>裏切る</t>
    <rPh sb="0" eb="2">
      <t>ウラギ</t>
    </rPh>
    <phoneticPr fontId="1"/>
  </si>
  <si>
    <t>眉をひそめる</t>
    <rPh sb="0" eb="1">
      <t>マユ</t>
    </rPh>
    <phoneticPr fontId="1"/>
  </si>
  <si>
    <t>からかう</t>
    <phoneticPr fontId="1"/>
  </si>
  <si>
    <t>嘆く</t>
    <rPh sb="0" eb="1">
      <t>ナゲ</t>
    </rPh>
    <phoneticPr fontId="1"/>
  </si>
  <si>
    <t>慈悲</t>
    <rPh sb="0" eb="2">
      <t>ジヒ</t>
    </rPh>
    <phoneticPr fontId="1"/>
  </si>
  <si>
    <t>苦悩</t>
    <rPh sb="0" eb="2">
      <t>クノウ</t>
    </rPh>
    <phoneticPr fontId="1"/>
  </si>
  <si>
    <t>慰める</t>
    <rPh sb="0" eb="1">
      <t>ナグサ</t>
    </rPh>
    <phoneticPr fontId="1"/>
  </si>
  <si>
    <t>震える</t>
    <rPh sb="0" eb="1">
      <t>フル</t>
    </rPh>
    <phoneticPr fontId="1"/>
  </si>
  <si>
    <t>ぞっとさせる</t>
    <phoneticPr fontId="1"/>
  </si>
  <si>
    <t>greed</t>
    <phoneticPr fontId="1"/>
  </si>
  <si>
    <t>harsh</t>
    <phoneticPr fontId="1"/>
  </si>
  <si>
    <t>conceit</t>
    <phoneticPr fontId="1"/>
  </si>
  <si>
    <t>hypocrisy</t>
    <phoneticPr fontId="1"/>
  </si>
  <si>
    <t>tense</t>
    <phoneticPr fontId="1"/>
  </si>
  <si>
    <t>強欲</t>
    <rPh sb="0" eb="2">
      <t>ゴウヨク</t>
    </rPh>
    <phoneticPr fontId="1"/>
  </si>
  <si>
    <t>臆病な</t>
    <rPh sb="0" eb="2">
      <t>オクビョウ</t>
    </rPh>
    <phoneticPr fontId="1"/>
  </si>
  <si>
    <t>うぬぼれ</t>
    <phoneticPr fontId="1"/>
  </si>
  <si>
    <t>偽善</t>
    <rPh sb="0" eb="2">
      <t>ギゼン</t>
    </rPh>
    <phoneticPr fontId="1"/>
  </si>
  <si>
    <t>緊張した</t>
    <rPh sb="0" eb="2">
      <t>キンチョウ</t>
    </rPh>
    <phoneticPr fontId="1"/>
  </si>
  <si>
    <t>行儀が悪い</t>
    <rPh sb="0" eb="2">
      <t>ギョウギ</t>
    </rPh>
    <rPh sb="3" eb="4">
      <t>ワル</t>
    </rPh>
    <phoneticPr fontId="1"/>
  </si>
  <si>
    <t>tolerate</t>
    <phoneticPr fontId="1"/>
  </si>
  <si>
    <t>torelance</t>
    <phoneticPr fontId="1"/>
  </si>
  <si>
    <t>provoke</t>
    <phoneticPr fontId="1"/>
  </si>
  <si>
    <t>induce</t>
    <phoneticPr fontId="1"/>
  </si>
  <si>
    <t>decisive</t>
    <phoneticPr fontId="1"/>
  </si>
  <si>
    <t>wary</t>
    <phoneticPr fontId="1"/>
  </si>
  <si>
    <t>persist</t>
    <phoneticPr fontId="1"/>
  </si>
  <si>
    <t>repress</t>
    <phoneticPr fontId="1"/>
  </si>
  <si>
    <t>creep</t>
    <phoneticPr fontId="1"/>
  </si>
  <si>
    <t>penetrate</t>
    <phoneticPr fontId="1"/>
  </si>
  <si>
    <t>obsess</t>
    <phoneticPr fontId="1"/>
  </si>
  <si>
    <t>取り憑く</t>
    <rPh sb="0" eb="1">
      <t>ト</t>
    </rPh>
    <rPh sb="2" eb="3">
      <t>ツ</t>
    </rPh>
    <phoneticPr fontId="1"/>
  </si>
  <si>
    <t>我慢する</t>
    <rPh sb="0" eb="2">
      <t>ガマン</t>
    </rPh>
    <phoneticPr fontId="1"/>
  </si>
  <si>
    <t>呼び起こす</t>
    <rPh sb="0" eb="1">
      <t>ヨ</t>
    </rPh>
    <rPh sb="2" eb="3">
      <t>オ</t>
    </rPh>
    <phoneticPr fontId="1"/>
  </si>
  <si>
    <t>決定的な</t>
    <rPh sb="0" eb="3">
      <t>ケッテイテキ</t>
    </rPh>
    <phoneticPr fontId="1"/>
  </si>
  <si>
    <t>用心深い</t>
    <rPh sb="0" eb="3">
      <t>ヨウジンブカ</t>
    </rPh>
    <phoneticPr fontId="1"/>
  </si>
  <si>
    <t>歪める</t>
    <rPh sb="0" eb="1">
      <t>ユガ</t>
    </rPh>
    <phoneticPr fontId="1"/>
  </si>
  <si>
    <t>抑える</t>
    <rPh sb="0" eb="1">
      <t>オサ</t>
    </rPh>
    <phoneticPr fontId="1"/>
  </si>
  <si>
    <t>自発的な</t>
    <rPh sb="0" eb="3">
      <t>ジハツテキ</t>
    </rPh>
    <phoneticPr fontId="1"/>
  </si>
  <si>
    <t>ちらっと見えること</t>
    <rPh sb="4" eb="5">
      <t>ミ</t>
    </rPh>
    <phoneticPr fontId="1"/>
  </si>
  <si>
    <t>消える</t>
    <rPh sb="0" eb="1">
      <t>キ</t>
    </rPh>
    <phoneticPr fontId="1"/>
  </si>
  <si>
    <t>以前は（に）</t>
    <rPh sb="0" eb="2">
      <t>イゼン</t>
    </rPh>
    <phoneticPr fontId="1"/>
  </si>
  <si>
    <t>footprint</t>
    <phoneticPr fontId="1"/>
  </si>
  <si>
    <t>reply</t>
    <phoneticPr fontId="1"/>
  </si>
  <si>
    <t>scroll</t>
    <phoneticPr fontId="1"/>
  </si>
  <si>
    <t>skim</t>
    <phoneticPr fontId="1"/>
  </si>
  <si>
    <t>persona</t>
    <phoneticPr fontId="1"/>
  </si>
  <si>
    <t>face-to-face</t>
    <phoneticPr fontId="1"/>
  </si>
  <si>
    <t>multitask</t>
    <phoneticPr fontId="1"/>
  </si>
  <si>
    <t>足跡</t>
    <rPh sb="0" eb="2">
      <t>ソクセキ</t>
    </rPh>
    <phoneticPr fontId="1"/>
  </si>
  <si>
    <t>返信する</t>
    <rPh sb="0" eb="2">
      <t>ヘンシン</t>
    </rPh>
    <phoneticPr fontId="1"/>
  </si>
  <si>
    <t>スクロールする</t>
    <phoneticPr fontId="1"/>
  </si>
  <si>
    <t>拾い読みする</t>
    <rPh sb="0" eb="1">
      <t>ヒロ</t>
    </rPh>
    <rPh sb="2" eb="3">
      <t>ヨ</t>
    </rPh>
    <phoneticPr fontId="1"/>
  </si>
  <si>
    <t>粉々に割る</t>
    <rPh sb="0" eb="4">
      <t>コナゴナニワ</t>
    </rPh>
    <phoneticPr fontId="1"/>
  </si>
  <si>
    <t>ペルソナ（社会的人格）</t>
    <rPh sb="5" eb="10">
      <t>シャカイテキジンカク</t>
    </rPh>
    <phoneticPr fontId="1"/>
  </si>
  <si>
    <t>同時に複数のことをする</t>
    <rPh sb="0" eb="2">
      <t>ドウジ</t>
    </rPh>
    <rPh sb="3" eb="5">
      <t>フクスウ</t>
    </rPh>
    <phoneticPr fontId="1"/>
  </si>
  <si>
    <t>well-informed</t>
    <phoneticPr fontId="1"/>
  </si>
  <si>
    <t>personal information</t>
    <phoneticPr fontId="1"/>
  </si>
  <si>
    <t>big data</t>
    <phoneticPr fontId="1"/>
  </si>
  <si>
    <t>query</t>
    <phoneticPr fontId="1"/>
  </si>
  <si>
    <t>privacy</t>
    <phoneticPr fontId="1"/>
  </si>
  <si>
    <t>exploit</t>
    <phoneticPr fontId="1"/>
  </si>
  <si>
    <t>socialize</t>
    <phoneticPr fontId="1"/>
  </si>
  <si>
    <t>upload</t>
    <phoneticPr fontId="1"/>
  </si>
  <si>
    <t>freedom</t>
    <phoneticPr fontId="1"/>
  </si>
  <si>
    <t>十分に情報を得た</t>
    <rPh sb="0" eb="2">
      <t>ジュウブン</t>
    </rPh>
    <rPh sb="3" eb="5">
      <t>ジョウホウ</t>
    </rPh>
    <rPh sb="6" eb="7">
      <t>エ</t>
    </rPh>
    <phoneticPr fontId="1"/>
  </si>
  <si>
    <t>個人情報</t>
    <rPh sb="0" eb="2">
      <t>コジン</t>
    </rPh>
    <rPh sb="2" eb="4">
      <t>ジョウホウ</t>
    </rPh>
    <phoneticPr fontId="1"/>
  </si>
  <si>
    <t>ビッグデータ</t>
    <phoneticPr fontId="1"/>
  </si>
  <si>
    <t>プライバシー</t>
    <phoneticPr fontId="1"/>
  </si>
  <si>
    <t>打ち解けて付き合う</t>
    <rPh sb="0" eb="1">
      <t>ウ</t>
    </rPh>
    <rPh sb="2" eb="3">
      <t>ト</t>
    </rPh>
    <rPh sb="5" eb="6">
      <t>ツ</t>
    </rPh>
    <rPh sb="7" eb="8">
      <t>ア</t>
    </rPh>
    <phoneticPr fontId="1"/>
  </si>
  <si>
    <t>詰め込む</t>
    <rPh sb="0" eb="1">
      <t>ツ</t>
    </rPh>
    <rPh sb="2" eb="3">
      <t>コ</t>
    </rPh>
    <phoneticPr fontId="1"/>
  </si>
  <si>
    <t>アップロードする</t>
    <phoneticPr fontId="1"/>
  </si>
  <si>
    <t>自由</t>
    <rPh sb="0" eb="2">
      <t>ジユウ</t>
    </rPh>
    <phoneticPr fontId="1"/>
  </si>
  <si>
    <t>reputable</t>
    <phoneticPr fontId="1"/>
  </si>
  <si>
    <t>cyberbullying</t>
    <phoneticPr fontId="1"/>
  </si>
  <si>
    <t>censor</t>
    <phoneticPr fontId="1"/>
  </si>
  <si>
    <t>netiquette</t>
    <phoneticPr fontId="1"/>
  </si>
  <si>
    <t>web-related</t>
    <phoneticPr fontId="1"/>
  </si>
  <si>
    <t>monitor</t>
    <phoneticPr fontId="1"/>
  </si>
  <si>
    <t>disclose</t>
    <phoneticPr fontId="1"/>
  </si>
  <si>
    <t>評判が良い</t>
    <rPh sb="0" eb="2">
      <t>ヒョウバン</t>
    </rPh>
    <rPh sb="3" eb="4">
      <t>ヨ</t>
    </rPh>
    <phoneticPr fontId="1"/>
  </si>
  <si>
    <t>ネット上でのいじめ</t>
    <rPh sb="3" eb="4">
      <t>ジョウ</t>
    </rPh>
    <phoneticPr fontId="1"/>
  </si>
  <si>
    <t>検閲する</t>
    <rPh sb="0" eb="2">
      <t>ケンエツ</t>
    </rPh>
    <phoneticPr fontId="1"/>
  </si>
  <si>
    <t>検閲</t>
    <rPh sb="0" eb="2">
      <t>ケンエツ</t>
    </rPh>
    <phoneticPr fontId="1"/>
  </si>
  <si>
    <t>ネチケット</t>
    <phoneticPr fontId="1"/>
  </si>
  <si>
    <t>ネット関連の</t>
    <rPh sb="3" eb="5">
      <t>カンレン</t>
    </rPh>
    <phoneticPr fontId="1"/>
  </si>
  <si>
    <t>侵入する</t>
    <rPh sb="0" eb="2">
      <t>シンニュウ</t>
    </rPh>
    <phoneticPr fontId="1"/>
  </si>
  <si>
    <t>明らかにする</t>
    <rPh sb="0" eb="1">
      <t>アキ</t>
    </rPh>
    <phoneticPr fontId="1"/>
  </si>
  <si>
    <t>isolate</t>
    <phoneticPr fontId="1"/>
  </si>
  <si>
    <t>addictive</t>
    <phoneticPr fontId="1"/>
  </si>
  <si>
    <t>vicious</t>
    <phoneticPr fontId="1"/>
  </si>
  <si>
    <t>searchable</t>
    <phoneticPr fontId="1"/>
  </si>
  <si>
    <t>electronic</t>
    <phoneticPr fontId="1"/>
  </si>
  <si>
    <t>electoronically</t>
    <phoneticPr fontId="1"/>
  </si>
  <si>
    <t>browse</t>
    <phoneticPr fontId="1"/>
  </si>
  <si>
    <t>孤立させる</t>
    <rPh sb="0" eb="2">
      <t>コリツ</t>
    </rPh>
    <phoneticPr fontId="1"/>
  </si>
  <si>
    <t>中毒性の</t>
    <rPh sb="0" eb="3">
      <t>チュウドクセイ</t>
    </rPh>
    <phoneticPr fontId="1"/>
  </si>
  <si>
    <t>悪意のある</t>
    <rPh sb="0" eb="2">
      <t>アクイ</t>
    </rPh>
    <phoneticPr fontId="1"/>
  </si>
  <si>
    <t>価値を下げる</t>
    <rPh sb="0" eb="2">
      <t>カチ</t>
    </rPh>
    <rPh sb="3" eb="4">
      <t>サ</t>
    </rPh>
    <phoneticPr fontId="1"/>
  </si>
  <si>
    <t>もろい</t>
    <phoneticPr fontId="1"/>
  </si>
  <si>
    <t>検索可能な</t>
    <rPh sb="0" eb="4">
      <t>ケンサクカノウ</t>
    </rPh>
    <phoneticPr fontId="1"/>
  </si>
  <si>
    <t>インターネットで</t>
    <phoneticPr fontId="1"/>
  </si>
  <si>
    <t>閲覧する</t>
    <rPh sb="0" eb="2">
      <t>エツラン</t>
    </rPh>
    <phoneticPr fontId="1"/>
  </si>
  <si>
    <t>virual</t>
    <phoneticPr fontId="1"/>
  </si>
  <si>
    <t>AI</t>
    <phoneticPr fontId="1"/>
  </si>
  <si>
    <t>sign</t>
    <phoneticPr fontId="1"/>
  </si>
  <si>
    <t>click</t>
    <phoneticPr fontId="1"/>
  </si>
  <si>
    <t>forward</t>
    <phoneticPr fontId="1"/>
  </si>
  <si>
    <t>bounce</t>
    <phoneticPr fontId="1"/>
  </si>
  <si>
    <t>post</t>
    <phoneticPr fontId="1"/>
  </si>
  <si>
    <t>entry</t>
    <phoneticPr fontId="1"/>
  </si>
  <si>
    <t>移動可能な</t>
    <rPh sb="0" eb="4">
      <t>イドウカノウ</t>
    </rPh>
    <phoneticPr fontId="1"/>
  </si>
  <si>
    <t>（SNSの）記事</t>
    <rPh sb="6" eb="8">
      <t>キジ</t>
    </rPh>
    <phoneticPr fontId="1"/>
  </si>
  <si>
    <t>emoji</t>
    <phoneticPr fontId="1"/>
  </si>
  <si>
    <t>attach</t>
    <phoneticPr fontId="1"/>
  </si>
  <si>
    <t>enclose</t>
    <phoneticPr fontId="1"/>
  </si>
  <si>
    <t>fingerprint</t>
    <phoneticPr fontId="1"/>
  </si>
  <si>
    <t>transmit</t>
    <phoneticPr fontId="1"/>
  </si>
  <si>
    <t>boom</t>
    <phoneticPr fontId="1"/>
  </si>
  <si>
    <t>distraction</t>
    <phoneticPr fontId="1"/>
  </si>
  <si>
    <t>絵文字</t>
    <rPh sb="0" eb="3">
      <t>エモジ</t>
    </rPh>
    <phoneticPr fontId="1"/>
  </si>
  <si>
    <t>指紋</t>
    <rPh sb="0" eb="2">
      <t>シモン</t>
    </rPh>
    <phoneticPr fontId="1"/>
  </si>
  <si>
    <t>跡</t>
    <rPh sb="0" eb="1">
      <t>アト</t>
    </rPh>
    <phoneticPr fontId="1"/>
  </si>
  <si>
    <t>送る</t>
    <rPh sb="0" eb="1">
      <t>オク</t>
    </rPh>
    <phoneticPr fontId="1"/>
  </si>
  <si>
    <t>（注意などを）そらす</t>
    <rPh sb="1" eb="3">
      <t>チュウイ</t>
    </rPh>
    <phoneticPr fontId="1"/>
  </si>
  <si>
    <t>同封する</t>
    <rPh sb="0" eb="2">
      <t>ドウフウ</t>
    </rPh>
    <phoneticPr fontId="1"/>
  </si>
  <si>
    <t>そらす</t>
    <phoneticPr fontId="1"/>
  </si>
  <si>
    <t>prevail</t>
    <phoneticPr fontId="1"/>
  </si>
  <si>
    <t>prevalent</t>
    <phoneticPr fontId="1"/>
  </si>
  <si>
    <t>widespread</t>
    <phoneticPr fontId="1"/>
  </si>
  <si>
    <t>touchscreen</t>
    <phoneticPr fontId="1"/>
  </si>
  <si>
    <t>drone</t>
    <phoneticPr fontId="1"/>
  </si>
  <si>
    <t>facial</t>
    <phoneticPr fontId="1"/>
  </si>
  <si>
    <t>Internet access</t>
    <phoneticPr fontId="1"/>
  </si>
  <si>
    <t>monetize</t>
    <phoneticPr fontId="1"/>
  </si>
  <si>
    <t>satellite</t>
    <phoneticPr fontId="1"/>
  </si>
  <si>
    <t>ぶつかる</t>
    <phoneticPr fontId="1"/>
  </si>
  <si>
    <t>普及している</t>
    <rPh sb="0" eb="2">
      <t>フキュウ</t>
    </rPh>
    <phoneticPr fontId="1"/>
  </si>
  <si>
    <t>普及して</t>
    <rPh sb="0" eb="2">
      <t>フキュウ</t>
    </rPh>
    <phoneticPr fontId="1"/>
  </si>
  <si>
    <t>広く行き渡った</t>
    <rPh sb="0" eb="1">
      <t>ヒロ</t>
    </rPh>
    <rPh sb="2" eb="3">
      <t>イ</t>
    </rPh>
    <rPh sb="4" eb="5">
      <t>ワタ</t>
    </rPh>
    <phoneticPr fontId="1"/>
  </si>
  <si>
    <t>タッチパネル</t>
    <phoneticPr fontId="1"/>
  </si>
  <si>
    <t>ドローン（小型無人航空機）</t>
    <rPh sb="5" eb="12">
      <t>コガタムジンコウクウキ</t>
    </rPh>
    <phoneticPr fontId="1"/>
  </si>
  <si>
    <t>顔の</t>
    <rPh sb="0" eb="1">
      <t>カオ</t>
    </rPh>
    <phoneticPr fontId="1"/>
  </si>
  <si>
    <t>インターネット・アクセス（接続）</t>
    <rPh sb="13" eb="15">
      <t>セツゾク</t>
    </rPh>
    <phoneticPr fontId="1"/>
  </si>
  <si>
    <t>収益化する</t>
    <rPh sb="0" eb="3">
      <t>シュウエキカ</t>
    </rPh>
    <phoneticPr fontId="1"/>
  </si>
  <si>
    <t>planet</t>
    <phoneticPr fontId="1"/>
  </si>
  <si>
    <t>probe</t>
    <phoneticPr fontId="1"/>
  </si>
  <si>
    <t>asteroid</t>
    <phoneticPr fontId="1"/>
  </si>
  <si>
    <t>debris</t>
    <phoneticPr fontId="1"/>
  </si>
  <si>
    <t>astoronomy</t>
    <phoneticPr fontId="1"/>
  </si>
  <si>
    <t>惑星</t>
    <rPh sb="0" eb="2">
      <t>ワクセイ</t>
    </rPh>
    <phoneticPr fontId="1"/>
  </si>
  <si>
    <t>銀河（系）</t>
    <rPh sb="0" eb="2">
      <t>ギンガ</t>
    </rPh>
    <rPh sb="3" eb="4">
      <t>ケイ</t>
    </rPh>
    <phoneticPr fontId="1"/>
  </si>
  <si>
    <t>球体</t>
    <rPh sb="0" eb="2">
      <t>キュウタイ</t>
    </rPh>
    <phoneticPr fontId="1"/>
  </si>
  <si>
    <t>小惑星</t>
    <rPh sb="0" eb="3">
      <t>ショウワクセイ</t>
    </rPh>
    <phoneticPr fontId="1"/>
  </si>
  <si>
    <t>回収する</t>
    <rPh sb="0" eb="2">
      <t>カイシュウ</t>
    </rPh>
    <phoneticPr fontId="1"/>
  </si>
  <si>
    <t>entrepreneur</t>
    <phoneticPr fontId="1"/>
  </si>
  <si>
    <t>firm</t>
    <phoneticPr fontId="1"/>
  </si>
  <si>
    <t>experienced</t>
    <phoneticPr fontId="1"/>
  </si>
  <si>
    <t>dismiss</t>
    <phoneticPr fontId="1"/>
  </si>
  <si>
    <t>recruit</t>
    <phoneticPr fontId="1"/>
  </si>
  <si>
    <t>competement</t>
    <phoneticPr fontId="1"/>
  </si>
  <si>
    <t>起業家</t>
    <rPh sb="0" eb="3">
      <t>キギョウカ</t>
    </rPh>
    <phoneticPr fontId="1"/>
  </si>
  <si>
    <t>経験豊富な</t>
    <rPh sb="0" eb="4">
      <t>ケイケンホウフ</t>
    </rPh>
    <phoneticPr fontId="1"/>
  </si>
  <si>
    <t>解雇する</t>
    <rPh sb="0" eb="2">
      <t>カイコ</t>
    </rPh>
    <phoneticPr fontId="1"/>
  </si>
  <si>
    <t>resume</t>
    <phoneticPr fontId="1"/>
  </si>
  <si>
    <t>unemployment</t>
    <phoneticPr fontId="1"/>
  </si>
  <si>
    <t>engage</t>
    <phoneticPr fontId="1"/>
  </si>
  <si>
    <t>overwhelm</t>
    <phoneticPr fontId="1"/>
  </si>
  <si>
    <t>worlkaholic</t>
    <phoneticPr fontId="1"/>
  </si>
  <si>
    <t>manual</t>
    <phoneticPr fontId="1"/>
  </si>
  <si>
    <t>applicant</t>
    <phoneticPr fontId="1"/>
  </si>
  <si>
    <t>enlarge</t>
    <phoneticPr fontId="1"/>
  </si>
  <si>
    <t>committee</t>
    <phoneticPr fontId="1"/>
  </si>
  <si>
    <t>beneficial</t>
    <phoneticPr fontId="1"/>
  </si>
  <si>
    <t>deficient</t>
    <phoneticPr fontId="1"/>
  </si>
  <si>
    <t>lower</t>
    <phoneticPr fontId="1"/>
  </si>
  <si>
    <t>pursue</t>
    <phoneticPr fontId="1"/>
  </si>
  <si>
    <t>ensure</t>
    <phoneticPr fontId="1"/>
  </si>
  <si>
    <t>prompt</t>
    <phoneticPr fontId="1"/>
  </si>
  <si>
    <t>implement</t>
    <phoneticPr fontId="1"/>
  </si>
  <si>
    <t>merger</t>
    <phoneticPr fontId="1"/>
  </si>
  <si>
    <t>collaborate</t>
    <phoneticPr fontId="1"/>
  </si>
  <si>
    <t>negotiate</t>
    <phoneticPr fontId="1"/>
  </si>
  <si>
    <t>comoetition</t>
    <phoneticPr fontId="1"/>
  </si>
  <si>
    <t>competitive</t>
    <phoneticPr fontId="1"/>
  </si>
  <si>
    <t>undertake</t>
    <phoneticPr fontId="1"/>
  </si>
  <si>
    <t>agent</t>
    <phoneticPr fontId="1"/>
  </si>
  <si>
    <t>productive</t>
    <phoneticPr fontId="1"/>
  </si>
  <si>
    <t>agenda</t>
    <phoneticPr fontId="1"/>
  </si>
  <si>
    <t>constitute</t>
    <phoneticPr fontId="1"/>
  </si>
  <si>
    <t>transfer</t>
    <phoneticPr fontId="1"/>
  </si>
  <si>
    <t>spatial</t>
    <phoneticPr fontId="1"/>
  </si>
  <si>
    <t>esteem</t>
    <phoneticPr fontId="1"/>
  </si>
  <si>
    <t>politically</t>
    <phoneticPr fontId="1"/>
  </si>
  <si>
    <t>firefighter</t>
    <phoneticPr fontId="1"/>
  </si>
  <si>
    <t>toddler</t>
    <phoneticPr fontId="1"/>
  </si>
  <si>
    <t>statistical</t>
    <phoneticPr fontId="1"/>
  </si>
  <si>
    <t>disparity</t>
    <phoneticPr fontId="1"/>
  </si>
  <si>
    <t>subsidize</t>
    <phoneticPr fontId="1"/>
  </si>
  <si>
    <t>bomb</t>
    <phoneticPr fontId="1"/>
  </si>
  <si>
    <t>counterproductive</t>
    <phoneticPr fontId="1"/>
  </si>
  <si>
    <t>immigrant</t>
    <phoneticPr fontId="1"/>
  </si>
  <si>
    <t>migrant</t>
    <phoneticPr fontId="1"/>
  </si>
  <si>
    <t>emigrate</t>
    <phoneticPr fontId="1"/>
  </si>
  <si>
    <t>boundary</t>
    <phoneticPr fontId="1"/>
  </si>
  <si>
    <t>restrict</t>
    <phoneticPr fontId="1"/>
  </si>
  <si>
    <t>dilemma</t>
    <phoneticPr fontId="1"/>
  </si>
  <si>
    <t>asylum</t>
    <phoneticPr fontId="1"/>
  </si>
  <si>
    <t>sanctuary</t>
    <phoneticPr fontId="1"/>
  </si>
  <si>
    <t>relocate</t>
    <phoneticPr fontId="1"/>
  </si>
  <si>
    <t>breadwinner</t>
    <phoneticPr fontId="1"/>
  </si>
  <si>
    <t>guardian</t>
    <phoneticPr fontId="1"/>
  </si>
  <si>
    <t>consistent</t>
    <phoneticPr fontId="1"/>
  </si>
  <si>
    <t>inconsistent</t>
    <phoneticPr fontId="1"/>
  </si>
  <si>
    <t>living standard</t>
    <phoneticPr fontId="1"/>
  </si>
  <si>
    <t>self-confidence</t>
    <phoneticPr fontId="1"/>
  </si>
  <si>
    <t>would-be</t>
    <phoneticPr fontId="1"/>
  </si>
  <si>
    <t>right-wing</t>
    <phoneticPr fontId="1"/>
  </si>
  <si>
    <t>multicultural</t>
    <phoneticPr fontId="1"/>
  </si>
  <si>
    <t>assimilate</t>
    <phoneticPr fontId="1"/>
  </si>
  <si>
    <t>citizenship</t>
    <phoneticPr fontId="1"/>
  </si>
  <si>
    <t>shortage</t>
    <phoneticPr fontId="1"/>
  </si>
  <si>
    <t>mortal</t>
    <phoneticPr fontId="1"/>
  </si>
  <si>
    <t>fatal</t>
    <phoneticPr fontId="1"/>
  </si>
  <si>
    <t>microbe</t>
    <phoneticPr fontId="1"/>
  </si>
  <si>
    <t>infection</t>
    <phoneticPr fontId="1"/>
  </si>
  <si>
    <t>organ</t>
    <phoneticPr fontId="1"/>
  </si>
  <si>
    <t>recipient</t>
    <phoneticPr fontId="1"/>
  </si>
  <si>
    <t>tuberculosis</t>
    <phoneticPr fontId="1"/>
  </si>
  <si>
    <t>suffer</t>
    <phoneticPr fontId="1"/>
  </si>
  <si>
    <t>weaken</t>
    <phoneticPr fontId="1"/>
  </si>
  <si>
    <t>ethical</t>
    <phoneticPr fontId="1"/>
  </si>
  <si>
    <t>AIDS</t>
    <phoneticPr fontId="1"/>
  </si>
  <si>
    <t>HIV</t>
    <phoneticPr fontId="1"/>
  </si>
  <si>
    <t>saliva</t>
    <phoneticPr fontId="1"/>
  </si>
  <si>
    <t>regenerative</t>
    <phoneticPr fontId="1"/>
  </si>
  <si>
    <t>coma</t>
    <phoneticPr fontId="1"/>
  </si>
  <si>
    <t>autism</t>
    <phoneticPr fontId="1"/>
  </si>
  <si>
    <t>well-being</t>
    <phoneticPr fontId="1"/>
  </si>
  <si>
    <t>nourish</t>
    <phoneticPr fontId="1"/>
  </si>
  <si>
    <t>malnourished</t>
    <phoneticPr fontId="1"/>
  </si>
  <si>
    <t>metabolic</t>
    <phoneticPr fontId="1"/>
  </si>
  <si>
    <t>diabetes</t>
    <phoneticPr fontId="1"/>
  </si>
  <si>
    <t>supplement</t>
    <phoneticPr fontId="1"/>
  </si>
  <si>
    <t>expectancy</t>
    <phoneticPr fontId="1"/>
  </si>
  <si>
    <t>prolong</t>
    <phoneticPr fontId="1"/>
  </si>
  <si>
    <t>alcoholism</t>
    <phoneticPr fontId="1"/>
  </si>
  <si>
    <t>sober</t>
    <phoneticPr fontId="1"/>
  </si>
  <si>
    <t>ease</t>
    <phoneticPr fontId="1"/>
  </si>
  <si>
    <t>slim</t>
    <phoneticPr fontId="1"/>
  </si>
  <si>
    <t>skinny</t>
    <phoneticPr fontId="1"/>
  </si>
  <si>
    <t>reinforce</t>
    <phoneticPr fontId="1"/>
  </si>
  <si>
    <t>osteoporosis</t>
    <phoneticPr fontId="1"/>
  </si>
  <si>
    <t>utter</t>
    <phoneticPr fontId="1"/>
  </si>
  <si>
    <t>symbolize</t>
    <phoneticPr fontId="1"/>
  </si>
  <si>
    <t>disregard</t>
    <phoneticPr fontId="1"/>
  </si>
  <si>
    <t>dis[diss]</t>
    <phoneticPr fontId="1"/>
  </si>
  <si>
    <t>gratitude</t>
    <phoneticPr fontId="1"/>
  </si>
  <si>
    <t>mumble</t>
    <phoneticPr fontId="1"/>
  </si>
  <si>
    <t>mutter</t>
    <phoneticPr fontId="1"/>
  </si>
  <si>
    <t>fellow</t>
    <phoneticPr fontId="1"/>
  </si>
  <si>
    <t>companion</t>
    <phoneticPr fontId="1"/>
  </si>
  <si>
    <t>celebrity</t>
    <phoneticPr fontId="1"/>
  </si>
  <si>
    <t>nod</t>
    <phoneticPr fontId="1"/>
  </si>
  <si>
    <t>capture</t>
    <phoneticPr fontId="1"/>
  </si>
  <si>
    <t>passive</t>
    <phoneticPr fontId="1"/>
  </si>
  <si>
    <t>manipulate</t>
    <phoneticPr fontId="1"/>
  </si>
  <si>
    <t>Starbucks</t>
    <phoneticPr fontId="1"/>
  </si>
  <si>
    <t>aging society</t>
    <phoneticPr fontId="1"/>
  </si>
  <si>
    <t>workforce</t>
    <phoneticPr fontId="1"/>
  </si>
  <si>
    <t>shrink</t>
    <phoneticPr fontId="1"/>
  </si>
  <si>
    <t>reunion</t>
    <phoneticPr fontId="1"/>
  </si>
  <si>
    <t>one-shild policy</t>
    <phoneticPr fontId="1"/>
  </si>
  <si>
    <t>demographic</t>
    <phoneticPr fontId="1"/>
  </si>
  <si>
    <t>elderly</t>
    <phoneticPr fontId="1"/>
  </si>
  <si>
    <t>healthcare</t>
    <phoneticPr fontId="1"/>
  </si>
  <si>
    <t>terminal</t>
    <phoneticPr fontId="1"/>
  </si>
  <si>
    <t>terminate</t>
    <phoneticPr fontId="1"/>
  </si>
  <si>
    <t>dementia</t>
    <phoneticPr fontId="1"/>
  </si>
  <si>
    <t>compensate</t>
    <phoneticPr fontId="1"/>
  </si>
  <si>
    <t>impaired</t>
    <phoneticPr fontId="1"/>
  </si>
  <si>
    <t>agony</t>
    <phoneticPr fontId="1"/>
  </si>
  <si>
    <t>misidentify</t>
    <phoneticPr fontId="1"/>
  </si>
  <si>
    <t>around the clock</t>
    <phoneticPr fontId="1"/>
  </si>
  <si>
    <t>nanobot</t>
    <phoneticPr fontId="1"/>
  </si>
  <si>
    <t>brown rice</t>
    <phoneticPr fontId="1"/>
  </si>
  <si>
    <t>meditate</t>
    <phoneticPr fontId="1"/>
  </si>
  <si>
    <t>neural</t>
    <phoneticPr fontId="1"/>
  </si>
  <si>
    <t>Alzheimer</t>
    <phoneticPr fontId="1"/>
  </si>
  <si>
    <t>wane</t>
    <phoneticPr fontId="1"/>
  </si>
  <si>
    <t>gluten</t>
    <phoneticPr fontId="1"/>
  </si>
  <si>
    <t>adolescence</t>
    <phoneticPr fontId="1"/>
  </si>
  <si>
    <t>immature</t>
    <phoneticPr fontId="1"/>
  </si>
  <si>
    <t>Arctic</t>
    <phoneticPr fontId="1"/>
  </si>
  <si>
    <t>Antarctic</t>
    <phoneticPr fontId="1"/>
  </si>
  <si>
    <t>glacier</t>
    <phoneticPr fontId="1"/>
  </si>
  <si>
    <t>layer</t>
    <phoneticPr fontId="1"/>
  </si>
  <si>
    <t>ray</t>
    <phoneticPr fontId="1"/>
  </si>
  <si>
    <t>emit</t>
    <phoneticPr fontId="1"/>
  </si>
  <si>
    <t>measure</t>
    <phoneticPr fontId="1"/>
  </si>
  <si>
    <t>Paris agreement</t>
    <phoneticPr fontId="1"/>
  </si>
  <si>
    <t>preserve</t>
    <phoneticPr fontId="1"/>
  </si>
  <si>
    <t>preservation</t>
    <phoneticPr fontId="1"/>
  </si>
  <si>
    <t>landscape</t>
    <phoneticPr fontId="1"/>
  </si>
  <si>
    <t>poison</t>
    <phoneticPr fontId="1"/>
  </si>
  <si>
    <t>moistt</t>
    <phoneticPr fontId="1"/>
  </si>
  <si>
    <t>mist</t>
    <phoneticPr fontId="1"/>
  </si>
  <si>
    <t>tide</t>
    <phoneticPr fontId="1"/>
  </si>
  <si>
    <t>soak</t>
    <phoneticPr fontId="1"/>
  </si>
  <si>
    <t>forecast</t>
    <phoneticPr fontId="1"/>
  </si>
  <si>
    <t>erupt</t>
    <phoneticPr fontId="1"/>
  </si>
  <si>
    <t>alternative</t>
    <phoneticPr fontId="1"/>
  </si>
  <si>
    <t>alternate</t>
    <phoneticPr fontId="1"/>
  </si>
  <si>
    <t>scarce</t>
    <phoneticPr fontId="1"/>
  </si>
  <si>
    <t>sustainable</t>
    <phoneticPr fontId="1"/>
  </si>
  <si>
    <t>renewable</t>
    <phoneticPr fontId="1"/>
  </si>
  <si>
    <t>finite</t>
    <phoneticPr fontId="1"/>
  </si>
  <si>
    <t>limitation</t>
    <phoneticPr fontId="1"/>
  </si>
  <si>
    <t>mineral</t>
    <phoneticPr fontId="1"/>
  </si>
  <si>
    <t>ecology</t>
    <phoneticPr fontId="1"/>
  </si>
  <si>
    <t>ecosystem</t>
    <phoneticPr fontId="1"/>
  </si>
  <si>
    <t>habitable</t>
    <phoneticPr fontId="1"/>
  </si>
  <si>
    <t>pelvis</t>
    <phoneticPr fontId="1"/>
  </si>
  <si>
    <t>reptile</t>
    <phoneticPr fontId="1"/>
  </si>
  <si>
    <t>revive</t>
    <phoneticPr fontId="1"/>
  </si>
  <si>
    <t>reproduce</t>
    <phoneticPr fontId="1"/>
  </si>
  <si>
    <t>prey</t>
    <phoneticPr fontId="1"/>
  </si>
  <si>
    <t>biological</t>
    <phoneticPr fontId="1"/>
  </si>
  <si>
    <t>decscend</t>
    <phoneticPr fontId="1"/>
  </si>
  <si>
    <t>hive</t>
    <phoneticPr fontId="1"/>
  </si>
  <si>
    <t>nest</t>
    <phoneticPr fontId="1"/>
  </si>
  <si>
    <t>herd</t>
    <phoneticPr fontId="1"/>
  </si>
  <si>
    <t>characteristic</t>
    <phoneticPr fontId="1"/>
  </si>
  <si>
    <t>mankind</t>
    <phoneticPr fontId="1"/>
  </si>
  <si>
    <t>endangered</t>
    <phoneticPr fontId="1"/>
  </si>
  <si>
    <t>threatened</t>
    <phoneticPr fontId="1"/>
  </si>
  <si>
    <t>bite</t>
    <phoneticPr fontId="1"/>
  </si>
  <si>
    <t>creature</t>
    <phoneticPr fontId="1"/>
  </si>
  <si>
    <t>identical</t>
    <phoneticPr fontId="1"/>
  </si>
  <si>
    <t>microscope</t>
    <phoneticPr fontId="1"/>
  </si>
  <si>
    <t>nerve</t>
    <phoneticPr fontId="1"/>
  </si>
  <si>
    <t>seed</t>
    <phoneticPr fontId="1"/>
  </si>
  <si>
    <t>breed</t>
    <phoneticPr fontId="1"/>
  </si>
  <si>
    <t>visible</t>
    <phoneticPr fontId="1"/>
  </si>
  <si>
    <t>fossilized</t>
    <phoneticPr fontId="1"/>
  </si>
  <si>
    <t>skull</t>
    <phoneticPr fontId="1"/>
  </si>
  <si>
    <t>nonverbal</t>
    <phoneticPr fontId="1"/>
  </si>
  <si>
    <t>paleontologist</t>
    <phoneticPr fontId="1"/>
  </si>
  <si>
    <t>sort</t>
    <phoneticPr fontId="1"/>
  </si>
  <si>
    <t>vice versa</t>
    <phoneticPr fontId="1"/>
  </si>
  <si>
    <t>handful</t>
    <phoneticPr fontId="1"/>
  </si>
  <si>
    <t>clone</t>
    <phoneticPr fontId="1"/>
  </si>
  <si>
    <t>myriad</t>
    <phoneticPr fontId="1"/>
  </si>
  <si>
    <t>geologist</t>
    <phoneticPr fontId="1"/>
  </si>
  <si>
    <t>anatomy</t>
    <phoneticPr fontId="1"/>
  </si>
  <si>
    <t>mammoth</t>
    <phoneticPr fontId="1"/>
  </si>
  <si>
    <t>mimic</t>
    <phoneticPr fontId="1"/>
  </si>
  <si>
    <t>genetic</t>
    <phoneticPr fontId="1"/>
  </si>
  <si>
    <t>makeup</t>
    <phoneticPr fontId="1"/>
  </si>
  <si>
    <t>ozone layer</t>
    <phoneticPr fontId="1"/>
  </si>
  <si>
    <t>greenhouse</t>
    <phoneticPr fontId="1"/>
  </si>
  <si>
    <t>profit</t>
    <phoneticPr fontId="1"/>
  </si>
  <si>
    <t>harvest</t>
    <phoneticPr fontId="1"/>
  </si>
  <si>
    <t>crop</t>
    <phoneticPr fontId="1"/>
  </si>
  <si>
    <t>wheat</t>
    <phoneticPr fontId="1"/>
  </si>
  <si>
    <t>fertility</t>
    <phoneticPr fontId="1"/>
  </si>
  <si>
    <t>atom</t>
    <phoneticPr fontId="1"/>
  </si>
  <si>
    <t>molecule</t>
    <phoneticPr fontId="1"/>
  </si>
  <si>
    <t>mixture</t>
    <phoneticPr fontId="1"/>
  </si>
  <si>
    <t>solid</t>
    <phoneticPr fontId="1"/>
  </si>
  <si>
    <t>evaporate</t>
    <phoneticPr fontId="1"/>
  </si>
  <si>
    <t>universal</t>
    <phoneticPr fontId="1"/>
  </si>
  <si>
    <t>LED</t>
    <phoneticPr fontId="1"/>
  </si>
  <si>
    <t>identify</t>
    <phoneticPr fontId="1"/>
  </si>
  <si>
    <t>reveal</t>
    <phoneticPr fontId="1"/>
  </si>
  <si>
    <t>detect</t>
    <phoneticPr fontId="1"/>
  </si>
  <si>
    <t>observation</t>
    <phoneticPr fontId="1"/>
  </si>
  <si>
    <t>humanoid</t>
    <phoneticPr fontId="1"/>
  </si>
  <si>
    <t>gimmick</t>
    <phoneticPr fontId="1"/>
  </si>
  <si>
    <t>linguistic</t>
    <phoneticPr fontId="1"/>
  </si>
  <si>
    <t>bilingual</t>
    <phoneticPr fontId="1"/>
  </si>
  <si>
    <t>usage</t>
    <phoneticPr fontId="1"/>
  </si>
  <si>
    <t>dwindle</t>
    <phoneticPr fontId="1"/>
  </si>
  <si>
    <t>vowel</t>
    <phoneticPr fontId="1"/>
  </si>
  <si>
    <t>consonant</t>
    <phoneticPr fontId="1"/>
  </si>
  <si>
    <t>widely</t>
    <phoneticPr fontId="1"/>
  </si>
  <si>
    <t>deterioration</t>
    <phoneticPr fontId="1"/>
  </si>
  <si>
    <t>lingua franca</t>
    <phoneticPr fontId="1"/>
  </si>
  <si>
    <t>multilingual</t>
    <phoneticPr fontId="1"/>
  </si>
  <si>
    <t>inhabitant</t>
    <phoneticPr fontId="1"/>
  </si>
  <si>
    <t>ongoing</t>
    <phoneticPr fontId="1"/>
  </si>
  <si>
    <t>proficiency</t>
    <phoneticPr fontId="1"/>
  </si>
  <si>
    <t>privilege</t>
    <phoneticPr fontId="1"/>
  </si>
  <si>
    <t>authority</t>
    <phoneticPr fontId="1"/>
  </si>
  <si>
    <t>authorize</t>
    <phoneticPr fontId="1"/>
  </si>
  <si>
    <t>parliament</t>
    <phoneticPr fontId="1"/>
  </si>
  <si>
    <t>corrupt</t>
    <phoneticPr fontId="1"/>
  </si>
  <si>
    <t>radical</t>
    <phoneticPr fontId="1"/>
  </si>
  <si>
    <t>resort</t>
    <phoneticPr fontId="1"/>
  </si>
  <si>
    <t>statement</t>
    <phoneticPr fontId="1"/>
  </si>
  <si>
    <t>administration</t>
    <phoneticPr fontId="1"/>
  </si>
  <si>
    <t>utility</t>
    <phoneticPr fontId="1"/>
  </si>
  <si>
    <t>impose</t>
    <phoneticPr fontId="1"/>
  </si>
  <si>
    <t>monetary</t>
    <phoneticPr fontId="1"/>
  </si>
  <si>
    <t>invest</t>
    <phoneticPr fontId="1"/>
  </si>
  <si>
    <t>mershant</t>
    <phoneticPr fontId="1"/>
  </si>
  <si>
    <t>merchandise</t>
    <phoneticPr fontId="1"/>
  </si>
  <si>
    <t>thrive</t>
    <phoneticPr fontId="1"/>
  </si>
  <si>
    <t>excess</t>
    <phoneticPr fontId="1"/>
  </si>
  <si>
    <t>infrastructure</t>
    <phoneticPr fontId="1"/>
  </si>
  <si>
    <t>stagnant</t>
    <phoneticPr fontId="1"/>
  </si>
  <si>
    <t>wealth</t>
    <phoneticPr fontId="1"/>
  </si>
  <si>
    <t>extravagant</t>
    <phoneticPr fontId="1"/>
  </si>
  <si>
    <t>prosperous</t>
    <phoneticPr fontId="1"/>
  </si>
  <si>
    <t>stockholder</t>
    <phoneticPr fontId="1"/>
  </si>
  <si>
    <t>transact</t>
    <phoneticPr fontId="1"/>
  </si>
  <si>
    <t>insure</t>
    <phoneticPr fontId="1"/>
  </si>
  <si>
    <t>insurance</t>
    <phoneticPr fontId="1"/>
  </si>
  <si>
    <t>loss</t>
    <phoneticPr fontId="1"/>
  </si>
  <si>
    <t>worsen</t>
    <phoneticPr fontId="1"/>
  </si>
  <si>
    <t>surge</t>
    <phoneticPr fontId="1"/>
  </si>
  <si>
    <t>influential</t>
    <phoneticPr fontId="1"/>
  </si>
  <si>
    <t>famine</t>
    <phoneticPr fontId="1"/>
  </si>
  <si>
    <t>hygiene</t>
    <phoneticPr fontId="1"/>
  </si>
  <si>
    <t>folklore</t>
    <phoneticPr fontId="1"/>
  </si>
  <si>
    <t>fairy</t>
    <phoneticPr fontId="1"/>
  </si>
  <si>
    <t>taboo</t>
    <phoneticPr fontId="1"/>
  </si>
  <si>
    <t>tribe</t>
    <phoneticPr fontId="1"/>
  </si>
  <si>
    <t>homogeneous</t>
    <phoneticPr fontId="1"/>
  </si>
  <si>
    <t>nanimate</t>
    <phoneticPr fontId="1"/>
  </si>
  <si>
    <t>peculiar</t>
    <phoneticPr fontId="1"/>
  </si>
  <si>
    <t>mode</t>
    <phoneticPr fontId="1"/>
  </si>
  <si>
    <t>mutual</t>
    <phoneticPr fontId="1"/>
  </si>
  <si>
    <t>alienated</t>
    <phoneticPr fontId="1"/>
  </si>
  <si>
    <t>eliminate</t>
    <phoneticPr fontId="1"/>
  </si>
  <si>
    <t>confess</t>
    <phoneticPr fontId="1"/>
  </si>
  <si>
    <t>creed</t>
    <phoneticPr fontId="1"/>
  </si>
  <si>
    <t>convert</t>
    <phoneticPr fontId="1"/>
  </si>
  <si>
    <t>fate</t>
    <phoneticPr fontId="1"/>
  </si>
  <si>
    <t>foretell</t>
    <phoneticPr fontId="1"/>
  </si>
  <si>
    <t>persecute</t>
    <phoneticPr fontId="1"/>
  </si>
  <si>
    <t>stir</t>
    <phoneticPr fontId="1"/>
  </si>
  <si>
    <t>obligation</t>
    <phoneticPr fontId="1"/>
  </si>
  <si>
    <t>disabled</t>
    <phoneticPr fontId="1"/>
  </si>
  <si>
    <t>collapse</t>
    <phoneticPr fontId="1"/>
  </si>
  <si>
    <t>oppress</t>
    <phoneticPr fontId="1"/>
  </si>
  <si>
    <t>obsolete</t>
    <phoneticPr fontId="1"/>
  </si>
  <si>
    <t>underlie</t>
    <phoneticPr fontId="1"/>
  </si>
  <si>
    <t>urban</t>
    <phoneticPr fontId="1"/>
  </si>
  <si>
    <t>suburban</t>
    <phoneticPr fontId="1"/>
  </si>
  <si>
    <t>casualty</t>
    <phoneticPr fontId="1"/>
  </si>
  <si>
    <t>power</t>
    <phoneticPr fontId="1"/>
  </si>
  <si>
    <t>hostage</t>
    <phoneticPr fontId="1"/>
  </si>
  <si>
    <t>army</t>
    <phoneticPr fontId="1"/>
  </si>
  <si>
    <t>conflict</t>
    <phoneticPr fontId="1"/>
  </si>
  <si>
    <t>dominant</t>
    <phoneticPr fontId="1"/>
  </si>
  <si>
    <t>intervene</t>
    <phoneticPr fontId="1"/>
  </si>
  <si>
    <t>unify</t>
    <phoneticPr fontId="1"/>
  </si>
  <si>
    <t>terror</t>
    <phoneticPr fontId="1"/>
  </si>
  <si>
    <t>colony</t>
    <phoneticPr fontId="1"/>
  </si>
  <si>
    <t>incident</t>
    <phoneticPr fontId="1"/>
  </si>
  <si>
    <t>versus</t>
    <phoneticPr fontId="1"/>
  </si>
  <si>
    <t>coincide</t>
    <phoneticPr fontId="1"/>
  </si>
  <si>
    <t>enemy</t>
    <phoneticPr fontId="1"/>
  </si>
  <si>
    <t>complicated</t>
    <phoneticPr fontId="1"/>
  </si>
  <si>
    <t>evidence</t>
    <phoneticPr fontId="1"/>
  </si>
  <si>
    <t>logical</t>
    <phoneticPr fontId="1"/>
  </si>
  <si>
    <t>focus</t>
    <phoneticPr fontId="1"/>
  </si>
  <si>
    <t>uncover</t>
    <phoneticPr fontId="1"/>
  </si>
  <si>
    <t>clue</t>
    <phoneticPr fontId="1"/>
  </si>
  <si>
    <t>extensive</t>
    <phoneticPr fontId="1"/>
  </si>
  <si>
    <t>sociology</t>
    <phoneticPr fontId="1"/>
  </si>
  <si>
    <t>anthropology</t>
    <phoneticPr fontId="1"/>
  </si>
  <si>
    <t>archaeology[archeology]</t>
    <phoneticPr fontId="1"/>
  </si>
  <si>
    <t>theology</t>
    <phoneticPr fontId="1"/>
  </si>
  <si>
    <t>psychology</t>
    <phoneticPr fontId="1"/>
  </si>
  <si>
    <t>interdisciplinary</t>
    <phoneticPr fontId="1"/>
  </si>
  <si>
    <t>era</t>
    <phoneticPr fontId="1"/>
  </si>
  <si>
    <t>prehistoric</t>
    <phoneticPr fontId="1"/>
  </si>
  <si>
    <t>primitive</t>
    <phoneticPr fontId="1"/>
  </si>
  <si>
    <t>revival</t>
    <phoneticPr fontId="1"/>
  </si>
  <si>
    <t>contemporary</t>
    <phoneticPr fontId="1"/>
  </si>
  <si>
    <t>monarchy</t>
    <phoneticPr fontId="1"/>
  </si>
  <si>
    <t>tragedy</t>
    <phoneticPr fontId="1"/>
  </si>
  <si>
    <t>qualify</t>
    <phoneticPr fontId="1"/>
  </si>
  <si>
    <t>disqualified</t>
    <phoneticPr fontId="1"/>
  </si>
  <si>
    <t>feasibility</t>
    <phoneticPr fontId="1"/>
  </si>
  <si>
    <t>outsmart</t>
    <phoneticPr fontId="1"/>
  </si>
  <si>
    <t>nurture</t>
    <phoneticPr fontId="1"/>
  </si>
  <si>
    <t>talented</t>
    <phoneticPr fontId="1"/>
  </si>
  <si>
    <t>practical</t>
    <phoneticPr fontId="1"/>
  </si>
  <si>
    <t>negligence</t>
    <phoneticPr fontId="1"/>
  </si>
  <si>
    <t>formation</t>
    <phoneticPr fontId="1"/>
  </si>
  <si>
    <t>ignorance</t>
    <phoneticPr fontId="1"/>
  </si>
  <si>
    <t>pose</t>
    <phoneticPr fontId="1"/>
  </si>
  <si>
    <t>foster</t>
    <phoneticPr fontId="1"/>
  </si>
  <si>
    <t>interact</t>
    <phoneticPr fontId="1"/>
  </si>
  <si>
    <t>question</t>
    <phoneticPr fontId="1"/>
  </si>
  <si>
    <t>intellect</t>
    <phoneticPr fontId="1"/>
  </si>
  <si>
    <t>intellectual</t>
    <phoneticPr fontId="1"/>
  </si>
  <si>
    <t>broaden</t>
    <phoneticPr fontId="1"/>
  </si>
  <si>
    <t>widen</t>
    <phoneticPr fontId="1"/>
  </si>
  <si>
    <t>enlighten</t>
    <phoneticPr fontId="1"/>
  </si>
  <si>
    <t>awaken</t>
    <phoneticPr fontId="1"/>
  </si>
  <si>
    <t>flourish</t>
    <phoneticPr fontId="1"/>
  </si>
  <si>
    <t>misbehavior</t>
    <phoneticPr fontId="1"/>
  </si>
  <si>
    <t>readily</t>
    <phoneticPr fontId="1"/>
  </si>
  <si>
    <t>trustworthy</t>
    <phoneticPr fontId="1"/>
  </si>
  <si>
    <t>TED Talks</t>
    <phoneticPr fontId="1"/>
  </si>
  <si>
    <t>schooling</t>
    <phoneticPr fontId="1"/>
  </si>
  <si>
    <t>Mozart</t>
    <phoneticPr fontId="1"/>
  </si>
  <si>
    <t>newborn</t>
    <phoneticPr fontId="1"/>
  </si>
  <si>
    <t>theorize[theorise]</t>
    <phoneticPr fontId="1"/>
  </si>
  <si>
    <t>grit</t>
    <phoneticPr fontId="1"/>
  </si>
  <si>
    <t>unprecedented</t>
    <phoneticPr fontId="1"/>
  </si>
  <si>
    <t>illegal</t>
    <phoneticPr fontId="1"/>
  </si>
  <si>
    <t>enact</t>
    <phoneticPr fontId="1"/>
  </si>
  <si>
    <t>regulation</t>
    <phoneticPr fontId="1"/>
  </si>
  <si>
    <t>compliance</t>
    <phoneticPr fontId="1"/>
  </si>
  <si>
    <t>testimony</t>
    <phoneticPr fontId="1"/>
  </si>
  <si>
    <t>exceptional</t>
    <phoneticPr fontId="1"/>
  </si>
  <si>
    <t>adherence</t>
    <phoneticPr fontId="1"/>
  </si>
  <si>
    <t>abide</t>
    <phoneticPr fontId="1"/>
  </si>
  <si>
    <t>murder</t>
    <phoneticPr fontId="1"/>
  </si>
  <si>
    <t>arrest</t>
    <phoneticPr fontId="1"/>
  </si>
  <si>
    <t>criminal</t>
    <phoneticPr fontId="1"/>
  </si>
  <si>
    <t>theft</t>
    <phoneticPr fontId="1"/>
  </si>
  <si>
    <t>jail</t>
    <phoneticPr fontId="1"/>
  </si>
  <si>
    <t>violate</t>
    <phoneticPr fontId="1"/>
  </si>
  <si>
    <t>violation</t>
    <phoneticPr fontId="1"/>
  </si>
  <si>
    <t>infamous</t>
    <phoneticPr fontId="1"/>
  </si>
  <si>
    <t>brand-new</t>
    <phoneticPr fontId="1"/>
  </si>
  <si>
    <t>improvise</t>
    <phoneticPr fontId="1"/>
  </si>
  <si>
    <t>fruitful</t>
    <phoneticPr fontId="1"/>
  </si>
  <si>
    <t>synthesize</t>
    <phoneticPr fontId="1"/>
  </si>
  <si>
    <t>by-product</t>
    <phoneticPr fontId="1"/>
  </si>
  <si>
    <t>intensive</t>
    <phoneticPr fontId="1"/>
  </si>
  <si>
    <t>sitimulate</t>
    <phoneticPr fontId="1"/>
  </si>
  <si>
    <t>stimulating</t>
    <phoneticPr fontId="1"/>
  </si>
  <si>
    <t>novel</t>
    <phoneticPr fontId="1"/>
  </si>
  <si>
    <t>innovative</t>
    <phoneticPr fontId="1"/>
  </si>
  <si>
    <t>pop</t>
    <phoneticPr fontId="1"/>
  </si>
  <si>
    <t>insight</t>
    <phoneticPr fontId="1"/>
  </si>
  <si>
    <t>artistic</t>
    <phoneticPr fontId="1"/>
  </si>
  <si>
    <t>decorate</t>
    <phoneticPr fontId="1"/>
  </si>
  <si>
    <t>gallery</t>
    <phoneticPr fontId="1"/>
  </si>
  <si>
    <t>sculptor</t>
    <phoneticPr fontId="1"/>
  </si>
  <si>
    <t>antique</t>
    <phoneticPr fontId="1"/>
  </si>
  <si>
    <t>authentic</t>
    <phoneticPr fontId="1"/>
  </si>
  <si>
    <t>shoot</t>
    <phoneticPr fontId="1"/>
  </si>
  <si>
    <t>filming</t>
    <phoneticPr fontId="1"/>
  </si>
  <si>
    <t>prominent</t>
    <phoneticPr fontId="1"/>
  </si>
  <si>
    <t>clay</t>
    <phoneticPr fontId="1"/>
  </si>
  <si>
    <t>poet</t>
    <phoneticPr fontId="1"/>
  </si>
  <si>
    <t>criticism</t>
    <phoneticPr fontId="1"/>
  </si>
  <si>
    <t>manuscript</t>
    <phoneticPr fontId="1"/>
  </si>
  <si>
    <t>duplication</t>
    <phoneticPr fontId="1"/>
  </si>
  <si>
    <t>edit</t>
    <phoneticPr fontId="1"/>
  </si>
  <si>
    <t>edition</t>
    <phoneticPr fontId="1"/>
  </si>
  <si>
    <t>abandon</t>
    <phoneticPr fontId="1"/>
  </si>
  <si>
    <t>litter</t>
    <phoneticPr fontId="1"/>
  </si>
  <si>
    <t>rubbish</t>
    <phoneticPr fontId="1"/>
  </si>
  <si>
    <t>steer</t>
    <phoneticPr fontId="1"/>
  </si>
  <si>
    <t>carriage</t>
    <phoneticPr fontId="1"/>
  </si>
  <si>
    <t>crash</t>
    <phoneticPr fontId="1"/>
  </si>
  <si>
    <t>voyage</t>
    <phoneticPr fontId="1"/>
  </si>
  <si>
    <t>leak</t>
    <phoneticPr fontId="1"/>
  </si>
  <si>
    <t>claim</t>
    <phoneticPr fontId="1"/>
  </si>
  <si>
    <t>medium</t>
    <phoneticPr fontId="1"/>
  </si>
  <si>
    <t>reportedly</t>
    <phoneticPr fontId="1"/>
  </si>
  <si>
    <t>allege</t>
    <phoneticPr fontId="1"/>
  </si>
  <si>
    <t>allegedly</t>
    <phoneticPr fontId="1"/>
  </si>
  <si>
    <t>highlight</t>
    <phoneticPr fontId="1"/>
  </si>
  <si>
    <t>inequality</t>
    <phoneticPr fontId="1"/>
  </si>
  <si>
    <t>body</t>
    <phoneticPr fontId="1"/>
  </si>
  <si>
    <t>informal</t>
    <phoneticPr fontId="1"/>
  </si>
  <si>
    <t>coordinate</t>
    <phoneticPr fontId="1"/>
  </si>
  <si>
    <t>ordinary</t>
    <phoneticPr fontId="1"/>
  </si>
  <si>
    <t>extraordinary</t>
    <phoneticPr fontId="1"/>
  </si>
  <si>
    <t>definite</t>
    <phoneticPr fontId="1"/>
  </si>
  <si>
    <t>delicate</t>
    <phoneticPr fontId="1"/>
  </si>
  <si>
    <t>appropriate</t>
    <phoneticPr fontId="1"/>
  </si>
  <si>
    <t>dynamic</t>
    <phoneticPr fontId="1"/>
  </si>
  <si>
    <t>simultaneous</t>
    <phoneticPr fontId="1"/>
  </si>
  <si>
    <t>rational</t>
    <phoneticPr fontId="1"/>
  </si>
  <si>
    <t>profound</t>
    <phoneticPr fontId="1"/>
  </si>
  <si>
    <t>entire</t>
    <phoneticPr fontId="1"/>
  </si>
  <si>
    <t>unconditionally</t>
    <phoneticPr fontId="1"/>
  </si>
  <si>
    <t>numerous</t>
    <phoneticPr fontId="1"/>
  </si>
  <si>
    <t>scale</t>
    <phoneticPr fontId="1"/>
  </si>
  <si>
    <t>tremendous</t>
    <phoneticPr fontId="1"/>
  </si>
  <si>
    <t>maximum</t>
    <phoneticPr fontId="1"/>
  </si>
  <si>
    <t>maximize</t>
    <phoneticPr fontId="1"/>
  </si>
  <si>
    <t>minimum</t>
    <phoneticPr fontId="1"/>
  </si>
  <si>
    <t>minimize</t>
    <phoneticPr fontId="1"/>
  </si>
  <si>
    <t>multitude</t>
    <phoneticPr fontId="1"/>
  </si>
  <si>
    <t>substantial</t>
    <phoneticPr fontId="1"/>
  </si>
  <si>
    <t>sufficient</t>
    <phoneticPr fontId="1"/>
  </si>
  <si>
    <t>adequate</t>
    <phoneticPr fontId="1"/>
  </si>
  <si>
    <t>slight</t>
    <phoneticPr fontId="1"/>
  </si>
  <si>
    <t>label</t>
    <phoneticPr fontId="1"/>
  </si>
  <si>
    <t>cleanse</t>
    <phoneticPr fontId="1"/>
  </si>
  <si>
    <t>rear</t>
    <phoneticPr fontId="1"/>
  </si>
  <si>
    <t>wander</t>
    <phoneticPr fontId="1"/>
  </si>
  <si>
    <t>country</t>
    <phoneticPr fontId="1"/>
  </si>
  <si>
    <t>sew</t>
    <phoneticPr fontId="1"/>
  </si>
  <si>
    <t>ethics</t>
    <phoneticPr fontId="1"/>
  </si>
  <si>
    <t>ostrich</t>
    <phoneticPr fontId="1"/>
  </si>
  <si>
    <t>mechanic</t>
    <phoneticPr fontId="1"/>
  </si>
  <si>
    <t>architect</t>
    <phoneticPr fontId="1"/>
  </si>
  <si>
    <t>scheme</t>
    <phoneticPr fontId="1"/>
  </si>
  <si>
    <t>epoch</t>
    <phoneticPr fontId="1"/>
  </si>
  <si>
    <t>cease</t>
    <phoneticPr fontId="1"/>
  </si>
  <si>
    <t>resign</t>
    <phoneticPr fontId="1"/>
  </si>
  <si>
    <t>executive</t>
    <phoneticPr fontId="1"/>
  </si>
  <si>
    <t>execute</t>
    <phoneticPr fontId="1"/>
  </si>
  <si>
    <t>luxury</t>
    <phoneticPr fontId="1"/>
  </si>
  <si>
    <t>learned</t>
    <phoneticPr fontId="1"/>
  </si>
  <si>
    <t>subtle</t>
    <phoneticPr fontId="1"/>
  </si>
  <si>
    <t>soften</t>
    <phoneticPr fontId="1"/>
  </si>
  <si>
    <t>insult</t>
    <phoneticPr fontId="1"/>
  </si>
  <si>
    <t>neglect</t>
    <phoneticPr fontId="1"/>
  </si>
  <si>
    <t>expense</t>
    <phoneticPr fontId="1"/>
  </si>
  <si>
    <t>distinct</t>
    <phoneticPr fontId="1"/>
  </si>
  <si>
    <t>distinctive</t>
    <phoneticPr fontId="1"/>
  </si>
  <si>
    <t>concise</t>
    <phoneticPr fontId="1"/>
  </si>
  <si>
    <t>photograph</t>
    <phoneticPr fontId="1"/>
  </si>
  <si>
    <t>photography</t>
    <phoneticPr fontId="1"/>
  </si>
  <si>
    <t>photographer</t>
    <phoneticPr fontId="1"/>
  </si>
  <si>
    <t>empire</t>
    <phoneticPr fontId="1"/>
  </si>
  <si>
    <t>olive</t>
    <phoneticPr fontId="1"/>
  </si>
  <si>
    <t>region</t>
    <phoneticPr fontId="1"/>
  </si>
  <si>
    <t>marine</t>
    <phoneticPr fontId="1"/>
  </si>
  <si>
    <t>enormous</t>
    <phoneticPr fontId="1"/>
  </si>
  <si>
    <t>engineering</t>
    <phoneticPr fontId="1"/>
  </si>
  <si>
    <t>radius</t>
    <phoneticPr fontId="1"/>
  </si>
  <si>
    <t>permanent</t>
    <phoneticPr fontId="1"/>
  </si>
  <si>
    <t>elder</t>
    <phoneticPr fontId="1"/>
  </si>
  <si>
    <t>profession</t>
    <phoneticPr fontId="1"/>
  </si>
  <si>
    <t>examinee</t>
    <phoneticPr fontId="1"/>
  </si>
  <si>
    <t>principle</t>
    <phoneticPr fontId="1"/>
  </si>
  <si>
    <t>such</t>
    <phoneticPr fontId="1"/>
  </si>
  <si>
    <t>brand</t>
    <phoneticPr fontId="1"/>
  </si>
  <si>
    <t>childhood</t>
    <phoneticPr fontId="1"/>
  </si>
  <si>
    <t>motivation</t>
    <phoneticPr fontId="1"/>
  </si>
  <si>
    <t>motivate</t>
    <phoneticPr fontId="1"/>
  </si>
  <si>
    <t>aptitude</t>
    <phoneticPr fontId="1"/>
  </si>
  <si>
    <t>irreplaceable</t>
    <phoneticPr fontId="1"/>
  </si>
  <si>
    <t>sibling</t>
    <phoneticPr fontId="1"/>
  </si>
  <si>
    <t>household</t>
    <phoneticPr fontId="1"/>
  </si>
  <si>
    <t>hero</t>
    <phoneticPr fontId="1"/>
  </si>
  <si>
    <t>heroine</t>
    <phoneticPr fontId="1"/>
  </si>
  <si>
    <t>author</t>
    <phoneticPr fontId="1"/>
  </si>
  <si>
    <t>say</t>
    <phoneticPr fontId="1"/>
  </si>
  <si>
    <t>absolutely</t>
    <phoneticPr fontId="1"/>
  </si>
  <si>
    <t>likewise</t>
    <phoneticPr fontId="1"/>
  </si>
  <si>
    <t>possibly</t>
    <phoneticPr fontId="1"/>
  </si>
  <si>
    <t>envy</t>
    <phoneticPr fontId="1"/>
  </si>
  <si>
    <t>luck</t>
    <phoneticPr fontId="1"/>
  </si>
  <si>
    <t>sake</t>
    <phoneticPr fontId="1"/>
  </si>
  <si>
    <t>hate</t>
    <phoneticPr fontId="1"/>
  </si>
  <si>
    <t>brief</t>
    <phoneticPr fontId="1"/>
  </si>
  <si>
    <t>slip</t>
    <phoneticPr fontId="1"/>
  </si>
  <si>
    <t>happen</t>
    <phoneticPr fontId="1"/>
  </si>
  <si>
    <t>split</t>
    <phoneticPr fontId="1"/>
  </si>
  <si>
    <t>plastic</t>
    <phoneticPr fontId="1"/>
  </si>
  <si>
    <t>coincidence</t>
    <phoneticPr fontId="1"/>
  </si>
  <si>
    <t>one hundred percent</t>
    <phoneticPr fontId="1"/>
  </si>
  <si>
    <t>must</t>
    <phoneticPr fontId="1"/>
  </si>
  <si>
    <t>inconvenience</t>
    <phoneticPr fontId="1"/>
  </si>
  <si>
    <t>busy</t>
    <phoneticPr fontId="1"/>
  </si>
  <si>
    <t>weird</t>
    <phoneticPr fontId="1"/>
  </si>
  <si>
    <t>unexpected</t>
    <phoneticPr fontId="1"/>
  </si>
  <si>
    <t>quarter</t>
    <phoneticPr fontId="1"/>
  </si>
  <si>
    <t>burst</t>
    <phoneticPr fontId="1"/>
  </si>
  <si>
    <t>narrow</t>
    <phoneticPr fontId="1"/>
  </si>
  <si>
    <t>apparent</t>
    <phoneticPr fontId="1"/>
  </si>
  <si>
    <t>unwind</t>
    <phoneticPr fontId="1"/>
  </si>
  <si>
    <t>vomit</t>
    <phoneticPr fontId="1"/>
  </si>
  <si>
    <t>disagree</t>
    <phoneticPr fontId="1"/>
  </si>
  <si>
    <t>vague</t>
    <phoneticPr fontId="1"/>
  </si>
  <si>
    <t>challenging</t>
    <phoneticPr fontId="1"/>
  </si>
  <si>
    <t>swing</t>
    <phoneticPr fontId="1"/>
  </si>
  <si>
    <t>valuable</t>
    <phoneticPr fontId="1"/>
  </si>
  <si>
    <t>worthwhile</t>
    <phoneticPr fontId="1"/>
  </si>
  <si>
    <t>precious</t>
    <phoneticPr fontId="1"/>
  </si>
  <si>
    <t>engaging</t>
    <phoneticPr fontId="1"/>
  </si>
  <si>
    <t>interfere</t>
    <phoneticPr fontId="1"/>
  </si>
  <si>
    <t>cottage</t>
    <phoneticPr fontId="1"/>
  </si>
  <si>
    <t>tighten</t>
    <phoneticPr fontId="1"/>
  </si>
  <si>
    <t>puncture</t>
    <phoneticPr fontId="1"/>
  </si>
  <si>
    <t>pharmacy</t>
    <phoneticPr fontId="1"/>
  </si>
  <si>
    <t>villa</t>
    <phoneticPr fontId="1"/>
  </si>
  <si>
    <t>parlor</t>
    <phoneticPr fontId="1"/>
  </si>
  <si>
    <t>expire</t>
    <phoneticPr fontId="1"/>
  </si>
  <si>
    <t>renew</t>
    <phoneticPr fontId="1"/>
  </si>
  <si>
    <t>commute</t>
    <phoneticPr fontId="1"/>
  </si>
  <si>
    <t>commemorate</t>
    <phoneticPr fontId="1"/>
  </si>
  <si>
    <t>humiliate</t>
    <phoneticPr fontId="1"/>
  </si>
  <si>
    <t>offend</t>
    <phoneticPr fontId="1"/>
  </si>
  <si>
    <t>mood</t>
    <phoneticPr fontId="1"/>
  </si>
  <si>
    <t>hold</t>
    <phoneticPr fontId="1"/>
  </si>
  <si>
    <t>brilliant</t>
    <phoneticPr fontId="1"/>
  </si>
  <si>
    <t>fabulous</t>
    <phoneticPr fontId="1"/>
  </si>
  <si>
    <t>superb</t>
    <phoneticPr fontId="1"/>
  </si>
  <si>
    <t>slightly</t>
    <phoneticPr fontId="1"/>
  </si>
  <si>
    <t>relative</t>
    <phoneticPr fontId="1"/>
  </si>
  <si>
    <t>technically</t>
    <phoneticPr fontId="1"/>
  </si>
  <si>
    <t>roun-trip</t>
    <phoneticPr fontId="1"/>
  </si>
  <si>
    <t>board</t>
    <phoneticPr fontId="1"/>
  </si>
  <si>
    <t>gratuity</t>
    <phoneticPr fontId="1"/>
  </si>
  <si>
    <t>peninsula</t>
    <phoneticPr fontId="1"/>
  </si>
  <si>
    <t>square</t>
    <phoneticPr fontId="1"/>
  </si>
  <si>
    <t>mass</t>
    <phoneticPr fontId="1"/>
  </si>
  <si>
    <t>lost</t>
    <phoneticPr fontId="1"/>
  </si>
  <si>
    <t>locate</t>
    <phoneticPr fontId="1"/>
  </si>
  <si>
    <t>district</t>
    <phoneticPr fontId="1"/>
  </si>
  <si>
    <t>signature</t>
    <phoneticPr fontId="1"/>
  </si>
  <si>
    <t>pickup</t>
    <phoneticPr fontId="1"/>
  </si>
  <si>
    <t>flush</t>
    <phoneticPr fontId="1"/>
  </si>
  <si>
    <t>flight</t>
    <phoneticPr fontId="1"/>
  </si>
  <si>
    <t>reschedule</t>
    <phoneticPr fontId="1"/>
  </si>
  <si>
    <t>avenue</t>
    <phoneticPr fontId="1"/>
  </si>
  <si>
    <t>destination</t>
    <phoneticPr fontId="1"/>
  </si>
  <si>
    <t>bind</t>
    <phoneticPr fontId="1"/>
  </si>
  <si>
    <t>bound</t>
    <phoneticPr fontId="1"/>
  </si>
  <si>
    <t>inn</t>
    <phoneticPr fontId="1"/>
  </si>
  <si>
    <t>accommodate</t>
    <phoneticPr fontId="1"/>
  </si>
  <si>
    <t>accommodation</t>
    <phoneticPr fontId="1"/>
  </si>
  <si>
    <t>home</t>
    <phoneticPr fontId="1"/>
  </si>
  <si>
    <t>Mediterranean</t>
    <phoneticPr fontId="1"/>
  </si>
  <si>
    <t>basement</t>
    <phoneticPr fontId="1"/>
  </si>
  <si>
    <t>valuables</t>
    <phoneticPr fontId="1"/>
  </si>
  <si>
    <t>belongings</t>
    <phoneticPr fontId="1"/>
  </si>
  <si>
    <t>currency</t>
    <phoneticPr fontId="1"/>
  </si>
  <si>
    <t>restroom</t>
    <phoneticPr fontId="1"/>
  </si>
  <si>
    <t>lavatory</t>
    <phoneticPr fontId="1"/>
  </si>
  <si>
    <t>tag</t>
    <phoneticPr fontId="1"/>
  </si>
  <si>
    <t>check</t>
    <phoneticPr fontId="1"/>
  </si>
  <si>
    <t>genuine</t>
    <phoneticPr fontId="1"/>
  </si>
  <si>
    <t>budget</t>
    <phoneticPr fontId="1"/>
  </si>
  <si>
    <t>department</t>
    <phoneticPr fontId="1"/>
  </si>
  <si>
    <t>receipt</t>
    <phoneticPr fontId="1"/>
  </si>
  <si>
    <t>cashier</t>
    <phoneticPr fontId="1"/>
  </si>
  <si>
    <t>credit</t>
    <phoneticPr fontId="1"/>
  </si>
  <si>
    <t>length</t>
    <phoneticPr fontId="1"/>
  </si>
  <si>
    <t>complimentary</t>
    <phoneticPr fontId="1"/>
  </si>
  <si>
    <t>pale</t>
    <phoneticPr fontId="1"/>
  </si>
  <si>
    <t>drowsiness</t>
    <phoneticPr fontId="1"/>
  </si>
  <si>
    <t>manga</t>
    <phoneticPr fontId="1"/>
  </si>
  <si>
    <t>geek</t>
    <phoneticPr fontId="1"/>
  </si>
  <si>
    <t>karaoke</t>
    <phoneticPr fontId="1"/>
  </si>
  <si>
    <t>the Self-Defense Forces</t>
    <phoneticPr fontId="1"/>
  </si>
  <si>
    <t>Article 9</t>
    <phoneticPr fontId="1"/>
  </si>
  <si>
    <t>the Northern Territories</t>
    <phoneticPr fontId="1"/>
  </si>
  <si>
    <t>legalize</t>
    <phoneticPr fontId="1"/>
  </si>
  <si>
    <t>prohibit</t>
    <phoneticPr fontId="1"/>
  </si>
  <si>
    <t>deity</t>
    <phoneticPr fontId="1"/>
  </si>
  <si>
    <t>enshrine</t>
    <phoneticPr fontId="1"/>
  </si>
  <si>
    <t>pagoda</t>
    <phoneticPr fontId="1"/>
  </si>
  <si>
    <t>shogunate</t>
    <phoneticPr fontId="1"/>
  </si>
  <si>
    <t>constitution</t>
    <phoneticPr fontId="1"/>
  </si>
  <si>
    <t>Pacific</t>
    <phoneticPr fontId="1"/>
  </si>
  <si>
    <t>Atlantic</t>
    <phoneticPr fontId="1"/>
  </si>
  <si>
    <t>the Sea of Japan</t>
    <phoneticPr fontId="1"/>
  </si>
  <si>
    <t>archipelago</t>
    <phoneticPr fontId="1"/>
  </si>
  <si>
    <t>basin</t>
    <phoneticPr fontId="1"/>
  </si>
  <si>
    <t>valley</t>
    <phoneticPr fontId="1"/>
  </si>
  <si>
    <t>lacquer</t>
    <phoneticPr fontId="1"/>
  </si>
  <si>
    <t>national treasure</t>
    <phoneticPr fontId="1"/>
  </si>
  <si>
    <t>staple</t>
    <phoneticPr fontId="1"/>
  </si>
  <si>
    <t>season</t>
    <phoneticPr fontId="1"/>
  </si>
  <si>
    <t>thinly sliced</t>
    <phoneticPr fontId="1"/>
  </si>
  <si>
    <t>top</t>
    <phoneticPr fontId="1"/>
  </si>
  <si>
    <t>deep-dried</t>
    <phoneticPr fontId="1"/>
  </si>
  <si>
    <t>batter</t>
    <phoneticPr fontId="1"/>
  </si>
  <si>
    <t>pickle</t>
    <phoneticPr fontId="1"/>
  </si>
  <si>
    <t>broth</t>
    <phoneticPr fontId="1"/>
  </si>
  <si>
    <t>ferment</t>
    <phoneticPr fontId="1"/>
  </si>
  <si>
    <t>buckwheat</t>
    <phoneticPr fontId="1"/>
  </si>
  <si>
    <t>self-sufficiency</t>
    <phoneticPr fontId="1"/>
  </si>
  <si>
    <t>the 2011 Tohoku Earthquake</t>
    <phoneticPr fontId="1"/>
  </si>
  <si>
    <t>tsunami</t>
    <phoneticPr fontId="1"/>
  </si>
  <si>
    <t>preventive</t>
    <phoneticPr fontId="1"/>
  </si>
  <si>
    <t>radioactive</t>
    <phoneticPr fontId="1"/>
  </si>
  <si>
    <t>contaminate</t>
    <phoneticPr fontId="1"/>
  </si>
  <si>
    <t>prestigious</t>
    <phoneticPr fontId="1"/>
  </si>
  <si>
    <t>distinguished</t>
    <phoneticPr fontId="1"/>
  </si>
  <si>
    <t>noted</t>
    <phoneticPr fontId="1"/>
  </si>
  <si>
    <t>sophisticated</t>
    <phoneticPr fontId="1"/>
  </si>
  <si>
    <t>refined</t>
    <phoneticPr fontId="1"/>
  </si>
  <si>
    <t>hydrangea</t>
    <phoneticPr fontId="1"/>
  </si>
  <si>
    <t>ogre</t>
    <phoneticPr fontId="1"/>
  </si>
  <si>
    <t>ubiquitous</t>
    <phoneticPr fontId="1"/>
  </si>
  <si>
    <t>mechanism</t>
    <phoneticPr fontId="1"/>
  </si>
  <si>
    <t>population pyramid</t>
    <phoneticPr fontId="1"/>
  </si>
  <si>
    <t>longevity</t>
    <phoneticPr fontId="1"/>
  </si>
  <si>
    <t>feature</t>
    <phoneticPr fontId="1"/>
  </si>
  <si>
    <t>double</t>
    <phoneticPr fontId="1"/>
  </si>
  <si>
    <t>fluctuate</t>
    <phoneticPr fontId="1"/>
  </si>
  <si>
    <t>rocket</t>
    <phoneticPr fontId="1"/>
  </si>
  <si>
    <t>increase</t>
    <phoneticPr fontId="1"/>
  </si>
  <si>
    <t>decrease</t>
    <phoneticPr fontId="1"/>
  </si>
  <si>
    <t>level</t>
    <phoneticPr fontId="1"/>
  </si>
  <si>
    <t>survey</t>
    <phoneticPr fontId="1"/>
  </si>
  <si>
    <t>conduct</t>
    <phoneticPr fontId="1"/>
  </si>
  <si>
    <t>illustrate</t>
    <phoneticPr fontId="1"/>
  </si>
  <si>
    <t>analyze</t>
    <phoneticPr fontId="1"/>
  </si>
  <si>
    <t>compare</t>
    <phoneticPr fontId="1"/>
  </si>
  <si>
    <t>diagram</t>
    <phoneticPr fontId="1"/>
  </si>
  <si>
    <t>axis</t>
    <phoneticPr fontId="1"/>
  </si>
  <si>
    <t>item</t>
    <phoneticPr fontId="1"/>
  </si>
  <si>
    <t>component</t>
    <phoneticPr fontId="1"/>
  </si>
  <si>
    <t>unit</t>
    <phoneticPr fontId="1"/>
  </si>
  <si>
    <t>table</t>
    <phoneticPr fontId="1"/>
  </si>
  <si>
    <t>chart</t>
    <phoneticPr fontId="1"/>
  </si>
  <si>
    <t>category</t>
    <phoneticPr fontId="1"/>
  </si>
  <si>
    <t>questionnaire</t>
    <phoneticPr fontId="1"/>
  </si>
  <si>
    <t>demand</t>
    <phoneticPr fontId="1"/>
  </si>
  <si>
    <t>rate</t>
    <phoneticPr fontId="1"/>
  </si>
  <si>
    <t>percentage</t>
    <phoneticPr fontId="1"/>
  </si>
  <si>
    <t>comparison</t>
    <phoneticPr fontId="1"/>
  </si>
  <si>
    <t>degree</t>
    <phoneticPr fontId="1"/>
  </si>
  <si>
    <t>research</t>
    <phoneticPr fontId="1"/>
  </si>
  <si>
    <t>means</t>
    <phoneticPr fontId="1"/>
  </si>
  <si>
    <t>gap</t>
    <phoneticPr fontId="1"/>
  </si>
  <si>
    <t>record</t>
    <phoneticPr fontId="1"/>
  </si>
  <si>
    <t>data</t>
    <phoneticPr fontId="1"/>
  </si>
  <si>
    <t>aim</t>
    <phoneticPr fontId="1"/>
  </si>
  <si>
    <t>purpose</t>
    <phoneticPr fontId="1"/>
  </si>
  <si>
    <t>goal</t>
    <phoneticPr fontId="1"/>
  </si>
  <si>
    <t>instruction</t>
    <phoneticPr fontId="1"/>
  </si>
  <si>
    <t>horizontal</t>
    <phoneticPr fontId="1"/>
  </si>
  <si>
    <t>following</t>
    <phoneticPr fontId="1"/>
  </si>
  <si>
    <t>random</t>
    <phoneticPr fontId="1"/>
  </si>
  <si>
    <t>proportionate</t>
    <phoneticPr fontId="1"/>
  </si>
  <si>
    <t>accurate</t>
    <phoneticPr fontId="1"/>
  </si>
  <si>
    <t>annual</t>
    <phoneticPr fontId="1"/>
  </si>
  <si>
    <t>gradual</t>
    <phoneticPr fontId="1"/>
  </si>
  <si>
    <t>steady</t>
    <phoneticPr fontId="1"/>
  </si>
  <si>
    <t>stable</t>
    <phoneticPr fontId="1"/>
  </si>
  <si>
    <t>leading</t>
    <phoneticPr fontId="1"/>
  </si>
  <si>
    <t>approximately</t>
    <phoneticPr fontId="1"/>
  </si>
  <si>
    <t>relatively</t>
    <phoneticPr fontId="1"/>
  </si>
  <si>
    <t>increasingly</t>
    <phoneticPr fontId="1"/>
  </si>
  <si>
    <t>paste</t>
    <phoneticPr fontId="1"/>
  </si>
  <si>
    <t>bow</t>
    <phoneticPr fontId="1"/>
  </si>
  <si>
    <t>skip</t>
    <phoneticPr fontId="1"/>
  </si>
  <si>
    <t>grip</t>
    <phoneticPr fontId="1"/>
  </si>
  <si>
    <t>grasp</t>
    <phoneticPr fontId="1"/>
  </si>
  <si>
    <t>stretch</t>
    <phoneticPr fontId="1"/>
  </si>
  <si>
    <t>erase</t>
    <phoneticPr fontId="1"/>
  </si>
  <si>
    <t>ascend</t>
    <phoneticPr fontId="1"/>
  </si>
  <si>
    <t>stapler</t>
    <phoneticPr fontId="1"/>
  </si>
  <si>
    <t>kneel</t>
    <phoneticPr fontId="1"/>
  </si>
  <si>
    <t>unpack</t>
    <phoneticPr fontId="1"/>
  </si>
  <si>
    <t>knot</t>
    <phoneticPr fontId="1"/>
  </si>
  <si>
    <t>sneeze</t>
    <phoneticPr fontId="1"/>
  </si>
  <si>
    <t>yawn</t>
    <phoneticPr fontId="1"/>
  </si>
  <si>
    <t>spray</t>
    <phoneticPr fontId="1"/>
  </si>
  <si>
    <t>pastime</t>
    <phoneticPr fontId="1"/>
  </si>
  <si>
    <t>clap</t>
    <phoneticPr fontId="1"/>
  </si>
  <si>
    <t>applause</t>
    <phoneticPr fontId="1"/>
  </si>
  <si>
    <t>scrab</t>
    <phoneticPr fontId="1"/>
  </si>
  <si>
    <t>dye</t>
    <phoneticPr fontId="1"/>
  </si>
  <si>
    <t>perfume</t>
    <phoneticPr fontId="1"/>
  </si>
  <si>
    <t>refuge</t>
    <phoneticPr fontId="1"/>
  </si>
  <si>
    <t>unplug</t>
    <phoneticPr fontId="1"/>
  </si>
  <si>
    <t>illuminate</t>
    <phoneticPr fontId="1"/>
  </si>
  <si>
    <t>crack</t>
    <phoneticPr fontId="1"/>
  </si>
  <si>
    <t>edge</t>
    <phoneticPr fontId="1"/>
  </si>
  <si>
    <t>moderate</t>
    <phoneticPr fontId="1"/>
  </si>
  <si>
    <t>moderately</t>
    <phoneticPr fontId="1"/>
  </si>
  <si>
    <t>commercial</t>
    <phoneticPr fontId="1"/>
  </si>
  <si>
    <t>conform</t>
    <phoneticPr fontId="1"/>
  </si>
  <si>
    <t>studio</t>
    <phoneticPr fontId="1"/>
  </si>
  <si>
    <t>vacate</t>
    <phoneticPr fontId="1"/>
  </si>
  <si>
    <t>bare</t>
    <phoneticPr fontId="1"/>
  </si>
  <si>
    <t>intermission</t>
    <phoneticPr fontId="1"/>
  </si>
  <si>
    <t>acknowledge</t>
    <phoneticPr fontId="1"/>
  </si>
  <si>
    <t>pause</t>
    <phoneticPr fontId="1"/>
  </si>
  <si>
    <t>accomplished</t>
    <phoneticPr fontId="1"/>
  </si>
  <si>
    <t>attain</t>
    <phoneticPr fontId="1"/>
  </si>
  <si>
    <t>advance</t>
    <phoneticPr fontId="1"/>
  </si>
  <si>
    <t>passage</t>
    <phoneticPr fontId="1"/>
  </si>
  <si>
    <t>opposite</t>
    <phoneticPr fontId="1"/>
  </si>
  <si>
    <t>fulfill</t>
    <phoneticPr fontId="1"/>
  </si>
  <si>
    <t>vain</t>
    <phoneticPr fontId="1"/>
  </si>
  <si>
    <t>recall</t>
    <phoneticPr fontId="1"/>
  </si>
  <si>
    <t>bouquet</t>
    <phoneticPr fontId="1"/>
  </si>
  <si>
    <t>stain</t>
    <phoneticPr fontId="1"/>
  </si>
  <si>
    <t>utilize</t>
    <phoneticPr fontId="1"/>
  </si>
  <si>
    <t>Fahrenheit</t>
    <phoneticPr fontId="1"/>
  </si>
  <si>
    <t>Celsius</t>
    <phoneticPr fontId="1"/>
  </si>
  <si>
    <t>seize</t>
    <phoneticPr fontId="1"/>
  </si>
  <si>
    <t>obstacle</t>
    <phoneticPr fontId="1"/>
  </si>
  <si>
    <t>surmount</t>
    <phoneticPr fontId="1"/>
  </si>
  <si>
    <t>reverse</t>
    <phoneticPr fontId="1"/>
  </si>
  <si>
    <t>trifle</t>
    <phoneticPr fontId="1"/>
  </si>
  <si>
    <t>discard</t>
    <phoneticPr fontId="1"/>
  </si>
  <si>
    <t>alarm</t>
    <phoneticPr fontId="1"/>
  </si>
  <si>
    <t>impede</t>
    <phoneticPr fontId="1"/>
  </si>
  <si>
    <t>aspire</t>
    <phoneticPr fontId="1"/>
  </si>
  <si>
    <t>necessity</t>
    <phoneticPr fontId="1"/>
  </si>
  <si>
    <t>履歴書</t>
    <rPh sb="0" eb="3">
      <t>リレキショ</t>
    </rPh>
    <phoneticPr fontId="1"/>
  </si>
  <si>
    <t>再開する</t>
    <rPh sb="0" eb="2">
      <t>サイカイ</t>
    </rPh>
    <phoneticPr fontId="1"/>
  </si>
  <si>
    <t>失業</t>
    <rPh sb="0" eb="2">
      <t>シツギョウ</t>
    </rPh>
    <phoneticPr fontId="1"/>
  </si>
  <si>
    <t>従事させる</t>
    <rPh sb="0" eb="2">
      <t>ジュウジ</t>
    </rPh>
    <phoneticPr fontId="1"/>
  </si>
  <si>
    <t>圧倒する</t>
    <rPh sb="0" eb="2">
      <t>アットウ</t>
    </rPh>
    <phoneticPr fontId="1"/>
  </si>
  <si>
    <t>仕事中毒の人</t>
    <rPh sb="0" eb="2">
      <t>シゴト</t>
    </rPh>
    <rPh sb="2" eb="4">
      <t>チュウドク</t>
    </rPh>
    <rPh sb="5" eb="6">
      <t>ヒト</t>
    </rPh>
    <phoneticPr fontId="1"/>
  </si>
  <si>
    <t>職業</t>
    <rPh sb="0" eb="2">
      <t>ショクギョウ</t>
    </rPh>
    <phoneticPr fontId="1"/>
  </si>
  <si>
    <t>応募者</t>
    <rPh sb="0" eb="3">
      <t>オウボシャ</t>
    </rPh>
    <phoneticPr fontId="1"/>
  </si>
  <si>
    <t>拡大する</t>
    <rPh sb="0" eb="2">
      <t>カクダイ</t>
    </rPh>
    <phoneticPr fontId="1"/>
  </si>
  <si>
    <t>委員会</t>
    <rPh sb="0" eb="3">
      <t>イインカイ</t>
    </rPh>
    <phoneticPr fontId="1"/>
  </si>
  <si>
    <t>戦略</t>
    <rPh sb="0" eb="2">
      <t>センリャク</t>
    </rPh>
    <phoneticPr fontId="1"/>
  </si>
  <si>
    <t>利益になる</t>
    <rPh sb="0" eb="2">
      <t>リエキ</t>
    </rPh>
    <phoneticPr fontId="1"/>
  </si>
  <si>
    <t>不足している</t>
    <rPh sb="0" eb="2">
      <t>フソク</t>
    </rPh>
    <phoneticPr fontId="1"/>
  </si>
  <si>
    <t>追求する</t>
    <rPh sb="0" eb="2">
      <t>ツイキュウ</t>
    </rPh>
    <phoneticPr fontId="1"/>
  </si>
  <si>
    <t>確実にする</t>
    <rPh sb="0" eb="2">
      <t>カクジツ</t>
    </rPh>
    <phoneticPr fontId="1"/>
  </si>
  <si>
    <t>前任者</t>
    <rPh sb="0" eb="3">
      <t>ゼンニンシャ</t>
    </rPh>
    <phoneticPr fontId="1"/>
  </si>
  <si>
    <t>実行する</t>
    <rPh sb="0" eb="2">
      <t>ジッコウ</t>
    </rPh>
    <phoneticPr fontId="1"/>
  </si>
  <si>
    <t>合併</t>
    <rPh sb="0" eb="2">
      <t>ガッペイ</t>
    </rPh>
    <phoneticPr fontId="1"/>
  </si>
  <si>
    <t>評価する</t>
    <rPh sb="0" eb="2">
      <t>ヒョウカ</t>
    </rPh>
    <phoneticPr fontId="1"/>
  </si>
  <si>
    <t>交渉する</t>
    <rPh sb="0" eb="2">
      <t>コウショウ</t>
    </rPh>
    <phoneticPr fontId="1"/>
  </si>
  <si>
    <t>競争</t>
    <rPh sb="0" eb="2">
      <t>キョウソウ</t>
    </rPh>
    <phoneticPr fontId="1"/>
  </si>
  <si>
    <t>競争力がある</t>
    <rPh sb="0" eb="3">
      <t>キョウソウリョク</t>
    </rPh>
    <phoneticPr fontId="1"/>
  </si>
  <si>
    <t>仲介者</t>
    <rPh sb="0" eb="3">
      <t>チュウカイシャ</t>
    </rPh>
    <phoneticPr fontId="1"/>
  </si>
  <si>
    <t>高める</t>
    <rPh sb="0" eb="1">
      <t>タカ</t>
    </rPh>
    <phoneticPr fontId="1"/>
  </si>
  <si>
    <t>超える</t>
    <rPh sb="0" eb="1">
      <t>コ</t>
    </rPh>
    <phoneticPr fontId="1"/>
  </si>
  <si>
    <t>生産（高）</t>
    <rPh sb="0" eb="2">
      <t>セイサン</t>
    </rPh>
    <rPh sb="3" eb="4">
      <t>タカ</t>
    </rPh>
    <phoneticPr fontId="1"/>
  </si>
  <si>
    <t>検査する</t>
    <rPh sb="0" eb="2">
      <t>ケンサ</t>
    </rPh>
    <phoneticPr fontId="1"/>
  </si>
  <si>
    <t>規範</t>
    <rPh sb="0" eb="2">
      <t>キハン</t>
    </rPh>
    <phoneticPr fontId="1"/>
  </si>
  <si>
    <t>生産性がある</t>
    <rPh sb="0" eb="3">
      <t>セイサンセイ</t>
    </rPh>
    <phoneticPr fontId="1"/>
  </si>
  <si>
    <t>移す</t>
    <rPh sb="0" eb="1">
      <t>ウツ</t>
    </rPh>
    <phoneticPr fontId="1"/>
  </si>
  <si>
    <t>固定観念</t>
    <rPh sb="0" eb="2">
      <t>コテイ</t>
    </rPh>
    <rPh sb="2" eb="4">
      <t>カンネン</t>
    </rPh>
    <phoneticPr fontId="1"/>
  </si>
  <si>
    <t>空間の</t>
    <rPh sb="0" eb="2">
      <t>クウカン</t>
    </rPh>
    <phoneticPr fontId="1"/>
  </si>
  <si>
    <t>消防士</t>
    <rPh sb="0" eb="3">
      <t>ショウボウシ</t>
    </rPh>
    <phoneticPr fontId="1"/>
  </si>
  <si>
    <t>店員</t>
    <rPh sb="0" eb="2">
      <t>テンイン</t>
    </rPh>
    <phoneticPr fontId="1"/>
  </si>
  <si>
    <t>salesperson</t>
    <phoneticPr fontId="1"/>
  </si>
  <si>
    <t>よちよち歩きの幼児</t>
    <rPh sb="4" eb="5">
      <t>アル</t>
    </rPh>
    <rPh sb="7" eb="9">
      <t>ヨウジ</t>
    </rPh>
    <phoneticPr fontId="1"/>
  </si>
  <si>
    <t>統計の</t>
    <rPh sb="0" eb="2">
      <t>トウケイ</t>
    </rPh>
    <phoneticPr fontId="1"/>
  </si>
  <si>
    <t>不釣り合い</t>
    <rPh sb="0" eb="2">
      <t>フツ</t>
    </rPh>
    <rPh sb="3" eb="4">
      <t>ア</t>
    </rPh>
    <phoneticPr fontId="1"/>
  </si>
  <si>
    <t>補助金を与える</t>
    <rPh sb="0" eb="3">
      <t>ホジョキン</t>
    </rPh>
    <rPh sb="4" eb="5">
      <t>アタ</t>
    </rPh>
    <phoneticPr fontId="1"/>
  </si>
  <si>
    <t>爆弾</t>
    <rPh sb="0" eb="2">
      <t>バクダン</t>
    </rPh>
    <phoneticPr fontId="1"/>
  </si>
  <si>
    <t>逆効果の</t>
    <rPh sb="0" eb="3">
      <t>ギャクコウカ</t>
    </rPh>
    <phoneticPr fontId="1"/>
  </si>
  <si>
    <t>移民</t>
    <rPh sb="0" eb="2">
      <t>イミン</t>
    </rPh>
    <phoneticPr fontId="1"/>
  </si>
  <si>
    <t>移住者</t>
    <rPh sb="0" eb="3">
      <t>イジュウシャ</t>
    </rPh>
    <phoneticPr fontId="1"/>
  </si>
  <si>
    <t>(他国へ)移住する</t>
    <rPh sb="1" eb="3">
      <t>タコク</t>
    </rPh>
    <rPh sb="5" eb="7">
      <t>イジュウ</t>
    </rPh>
    <phoneticPr fontId="1"/>
  </si>
  <si>
    <t>境界（線）</t>
    <rPh sb="0" eb="2">
      <t>キョウカイ</t>
    </rPh>
    <rPh sb="3" eb="4">
      <t>セン</t>
    </rPh>
    <phoneticPr fontId="1"/>
  </si>
  <si>
    <t>抱き締める／受け入れる</t>
    <rPh sb="0" eb="1">
      <t>ダ</t>
    </rPh>
    <rPh sb="2" eb="3">
      <t>シ</t>
    </rPh>
    <rPh sb="6" eb="7">
      <t>ウ</t>
    </rPh>
    <rPh sb="8" eb="9">
      <t>イ</t>
    </rPh>
    <phoneticPr fontId="1"/>
  </si>
  <si>
    <t>避難（所）</t>
    <rPh sb="0" eb="2">
      <t>ヒナン</t>
    </rPh>
    <rPh sb="3" eb="4">
      <t>ショ</t>
    </rPh>
    <phoneticPr fontId="1"/>
  </si>
  <si>
    <t>制限する</t>
    <rPh sb="0" eb="2">
      <t>セイゲン</t>
    </rPh>
    <phoneticPr fontId="1"/>
  </si>
  <si>
    <t>ジレンマ、板挟み</t>
    <rPh sb="5" eb="7">
      <t>イタバサ</t>
    </rPh>
    <phoneticPr fontId="1"/>
  </si>
  <si>
    <t>亡命</t>
    <rPh sb="0" eb="2">
      <t>ボウメイ</t>
    </rPh>
    <phoneticPr fontId="1"/>
  </si>
  <si>
    <t>聖域、避難所</t>
    <rPh sb="0" eb="2">
      <t>セイイキ</t>
    </rPh>
    <rPh sb="3" eb="6">
      <t>ヒナンジョ</t>
    </rPh>
    <phoneticPr fontId="1"/>
  </si>
  <si>
    <t>稼ぎ手</t>
    <rPh sb="0" eb="1">
      <t>カセ</t>
    </rPh>
    <rPh sb="2" eb="3">
      <t>テ</t>
    </rPh>
    <phoneticPr fontId="1"/>
  </si>
  <si>
    <t>保護者</t>
    <rPh sb="0" eb="3">
      <t>ホゴシャ</t>
    </rPh>
    <phoneticPr fontId="1"/>
  </si>
  <si>
    <t>首尾一貫している</t>
    <rPh sb="0" eb="2">
      <t>シュビ</t>
    </rPh>
    <rPh sb="2" eb="4">
      <t>イッカン</t>
    </rPh>
    <phoneticPr fontId="1"/>
  </si>
  <si>
    <t>一貫性がない</t>
    <rPh sb="0" eb="3">
      <t>イッカンセイ</t>
    </rPh>
    <phoneticPr fontId="1"/>
  </si>
  <si>
    <t>生活水準</t>
    <rPh sb="0" eb="2">
      <t>セイカツ</t>
    </rPh>
    <rPh sb="2" eb="4">
      <t>スイジュン</t>
    </rPh>
    <phoneticPr fontId="1"/>
  </si>
  <si>
    <t>自信</t>
    <rPh sb="0" eb="2">
      <t>ジシン</t>
    </rPh>
    <phoneticPr fontId="1"/>
  </si>
  <si>
    <t>～になるつもりの</t>
    <phoneticPr fontId="1"/>
  </si>
  <si>
    <t>右翼の</t>
    <rPh sb="0" eb="2">
      <t>ウヨク</t>
    </rPh>
    <phoneticPr fontId="1"/>
  </si>
  <si>
    <t>多文化の</t>
    <rPh sb="0" eb="3">
      <t>タブンカ</t>
    </rPh>
    <phoneticPr fontId="1"/>
  </si>
  <si>
    <t>同化する、取り入れる</t>
    <rPh sb="0" eb="2">
      <t>ドウカ</t>
    </rPh>
    <rPh sb="5" eb="6">
      <t>ト</t>
    </rPh>
    <rPh sb="7" eb="8">
      <t>イ</t>
    </rPh>
    <phoneticPr fontId="1"/>
  </si>
  <si>
    <t>市民権、国籍</t>
    <rPh sb="0" eb="3">
      <t>シミンケン</t>
    </rPh>
    <rPh sb="4" eb="6">
      <t>コクセキ</t>
    </rPh>
    <phoneticPr fontId="1"/>
  </si>
  <si>
    <t>死ぬ運命の</t>
    <rPh sb="0" eb="1">
      <t>シ</t>
    </rPh>
    <rPh sb="2" eb="4">
      <t>ウンメイ</t>
    </rPh>
    <phoneticPr fontId="1"/>
  </si>
  <si>
    <t>致命的な</t>
    <rPh sb="0" eb="3">
      <t>チメイテキ</t>
    </rPh>
    <phoneticPr fontId="1"/>
  </si>
  <si>
    <t>治療、改善（策）</t>
    <rPh sb="0" eb="2">
      <t>チリョウ</t>
    </rPh>
    <rPh sb="3" eb="5">
      <t>カイゼン</t>
    </rPh>
    <rPh sb="6" eb="7">
      <t>サク</t>
    </rPh>
    <phoneticPr fontId="1"/>
  </si>
  <si>
    <t>疫病</t>
    <rPh sb="0" eb="2">
      <t>エキビョウ</t>
    </rPh>
    <phoneticPr fontId="1"/>
  </si>
  <si>
    <t>微生物</t>
    <rPh sb="0" eb="3">
      <t>ビセイブツ</t>
    </rPh>
    <phoneticPr fontId="1"/>
  </si>
  <si>
    <t>免疫がある</t>
    <rPh sb="0" eb="2">
      <t>メンエキ</t>
    </rPh>
    <phoneticPr fontId="1"/>
  </si>
  <si>
    <t>感染</t>
    <rPh sb="0" eb="2">
      <t>カンセン</t>
    </rPh>
    <phoneticPr fontId="1"/>
  </si>
  <si>
    <t>臓器</t>
    <rPh sb="0" eb="2">
      <t>ゾウキ</t>
    </rPh>
    <phoneticPr fontId="1"/>
  </si>
  <si>
    <t>受け取る人</t>
    <rPh sb="0" eb="1">
      <t>ウ</t>
    </rPh>
    <rPh sb="2" eb="3">
      <t>ト</t>
    </rPh>
    <rPh sb="4" eb="5">
      <t>ヒト</t>
    </rPh>
    <phoneticPr fontId="1"/>
  </si>
  <si>
    <t>結核</t>
    <rPh sb="0" eb="2">
      <t>ケッカク</t>
    </rPh>
    <phoneticPr fontId="1"/>
  </si>
  <si>
    <t>苦しむ</t>
    <rPh sb="0" eb="1">
      <t>クル</t>
    </rPh>
    <phoneticPr fontId="1"/>
  </si>
  <si>
    <t>弱める</t>
    <rPh sb="0" eb="1">
      <t>ヨワ</t>
    </rPh>
    <phoneticPr fontId="1"/>
  </si>
  <si>
    <t>（徐々に）むしばむ</t>
    <rPh sb="1" eb="3">
      <t>ジョジョ</t>
    </rPh>
    <phoneticPr fontId="1"/>
  </si>
  <si>
    <t>威厳</t>
    <rPh sb="0" eb="2">
      <t>イゲン</t>
    </rPh>
    <phoneticPr fontId="1"/>
  </si>
  <si>
    <t>倫理的な</t>
    <rPh sb="0" eb="3">
      <t>リンリテキ</t>
    </rPh>
    <phoneticPr fontId="1"/>
  </si>
  <si>
    <t>エイズ（後天性免疫不全症候群）</t>
    <rPh sb="4" eb="7">
      <t>コウテンセイ</t>
    </rPh>
    <rPh sb="7" eb="9">
      <t>メンエキ</t>
    </rPh>
    <rPh sb="9" eb="11">
      <t>フゼン</t>
    </rPh>
    <rPh sb="11" eb="14">
      <t>ショウコウグン</t>
    </rPh>
    <phoneticPr fontId="1"/>
  </si>
  <si>
    <t>HIV（ヒト免疫不全ウイルス）</t>
    <rPh sb="6" eb="8">
      <t>メンエキ</t>
    </rPh>
    <rPh sb="8" eb="10">
      <t>フゼン</t>
    </rPh>
    <phoneticPr fontId="1"/>
  </si>
  <si>
    <t>（苦痛を）与える</t>
    <rPh sb="1" eb="3">
      <t>クツウ</t>
    </rPh>
    <rPh sb="5" eb="6">
      <t>アタ</t>
    </rPh>
    <phoneticPr fontId="1"/>
  </si>
  <si>
    <t>唾液</t>
    <rPh sb="0" eb="2">
      <t>ダエキ</t>
    </rPh>
    <phoneticPr fontId="1"/>
  </si>
  <si>
    <t>再生力がある</t>
    <rPh sb="0" eb="2">
      <t>サイセイ</t>
    </rPh>
    <rPh sb="2" eb="3">
      <t>リョク</t>
    </rPh>
    <phoneticPr fontId="1"/>
  </si>
  <si>
    <t>昏睡</t>
    <rPh sb="0" eb="2">
      <t>コンスイ</t>
    </rPh>
    <phoneticPr fontId="1"/>
  </si>
  <si>
    <t>自閉症</t>
    <rPh sb="0" eb="3">
      <t>ジヘイショウ</t>
    </rPh>
    <phoneticPr fontId="1"/>
  </si>
  <si>
    <t>栄養を与える</t>
    <rPh sb="0" eb="2">
      <t>エイヨウ</t>
    </rPh>
    <rPh sb="3" eb="4">
      <t>アタ</t>
    </rPh>
    <phoneticPr fontId="1"/>
  </si>
  <si>
    <t>栄養失調の</t>
    <rPh sb="0" eb="2">
      <t>エイヨウ</t>
    </rPh>
    <rPh sb="2" eb="4">
      <t>シッチョウ</t>
    </rPh>
    <phoneticPr fontId="1"/>
  </si>
  <si>
    <t>新陳代謝の</t>
    <rPh sb="0" eb="2">
      <t>シンチン</t>
    </rPh>
    <rPh sb="2" eb="4">
      <t>タイシャ</t>
    </rPh>
    <phoneticPr fontId="1"/>
  </si>
  <si>
    <t>糖尿病</t>
    <rPh sb="0" eb="3">
      <t>トウニョウビョウ</t>
    </rPh>
    <phoneticPr fontId="1"/>
  </si>
  <si>
    <t>栄養</t>
    <rPh sb="0" eb="2">
      <t>エイヨウ</t>
    </rPh>
    <phoneticPr fontId="1"/>
  </si>
  <si>
    <t>予想、期待</t>
    <rPh sb="0" eb="2">
      <t>ヨソウ</t>
    </rPh>
    <rPh sb="3" eb="5">
      <t>キタイ</t>
    </rPh>
    <phoneticPr fontId="1"/>
  </si>
  <si>
    <t>長引かせる</t>
    <rPh sb="0" eb="2">
      <t>ナガビ</t>
    </rPh>
    <phoneticPr fontId="1"/>
  </si>
  <si>
    <t>アルコール依存症</t>
    <rPh sb="5" eb="8">
      <t>イゾンショウ</t>
    </rPh>
    <phoneticPr fontId="1"/>
  </si>
  <si>
    <t>わずかな</t>
    <phoneticPr fontId="1"/>
  </si>
  <si>
    <t>やせこけた</t>
    <phoneticPr fontId="1"/>
  </si>
  <si>
    <t>補強する</t>
    <rPh sb="0" eb="2">
      <t>ホキョウ</t>
    </rPh>
    <phoneticPr fontId="1"/>
  </si>
  <si>
    <t>認識の</t>
    <rPh sb="0" eb="2">
      <t>ニンシキ</t>
    </rPh>
    <phoneticPr fontId="1"/>
  </si>
  <si>
    <t>骨粗しょう症</t>
    <rPh sb="0" eb="1">
      <t>コツ</t>
    </rPh>
    <rPh sb="1" eb="2">
      <t>アラ</t>
    </rPh>
    <rPh sb="5" eb="6">
      <t>ショウ</t>
    </rPh>
    <phoneticPr fontId="1"/>
  </si>
  <si>
    <t>remark</t>
    <phoneticPr fontId="1"/>
  </si>
  <si>
    <t>(声を）発する</t>
    <rPh sb="1" eb="2">
      <t>コエ</t>
    </rPh>
    <rPh sb="4" eb="5">
      <t>ハッ</t>
    </rPh>
    <phoneticPr fontId="1"/>
  </si>
  <si>
    <t>象徴する</t>
    <rPh sb="0" eb="2">
      <t>ショウチョウ</t>
    </rPh>
    <phoneticPr fontId="1"/>
  </si>
  <si>
    <t>お世辞を言う</t>
    <rPh sb="1" eb="3">
      <t>セジ</t>
    </rPh>
    <rPh sb="4" eb="5">
      <t>イ</t>
    </rPh>
    <phoneticPr fontId="1"/>
  </si>
  <si>
    <t>無視する</t>
    <rPh sb="0" eb="2">
      <t>ムシ</t>
    </rPh>
    <phoneticPr fontId="1"/>
  </si>
  <si>
    <t>ディスる（批判する）</t>
    <rPh sb="5" eb="7">
      <t>ヒハン</t>
    </rPh>
    <phoneticPr fontId="1"/>
  </si>
  <si>
    <t>感謝</t>
    <rPh sb="0" eb="2">
      <t>カンシャ</t>
    </rPh>
    <phoneticPr fontId="1"/>
  </si>
  <si>
    <t>あいさつする</t>
    <phoneticPr fontId="1"/>
  </si>
  <si>
    <t>ぶつぶつ言う</t>
    <rPh sb="4" eb="5">
      <t>イ</t>
    </rPh>
    <phoneticPr fontId="1"/>
  </si>
  <si>
    <t>仲間</t>
    <rPh sb="0" eb="2">
      <t>ナカマ</t>
    </rPh>
    <phoneticPr fontId="1"/>
  </si>
  <si>
    <t>知人</t>
    <rPh sb="0" eb="2">
      <t>チジン</t>
    </rPh>
    <phoneticPr fontId="1"/>
  </si>
  <si>
    <t>有名人</t>
    <rPh sb="0" eb="3">
      <t>ユウメイジン</t>
    </rPh>
    <phoneticPr fontId="1"/>
  </si>
  <si>
    <t>絆</t>
    <rPh sb="0" eb="1">
      <t>キズナ</t>
    </rPh>
    <phoneticPr fontId="1"/>
  </si>
  <si>
    <t>うなずく</t>
    <phoneticPr fontId="1"/>
  </si>
  <si>
    <t>集めた</t>
    <rPh sb="0" eb="1">
      <t>アツ</t>
    </rPh>
    <phoneticPr fontId="1"/>
  </si>
  <si>
    <t>まっすぐな、率直な</t>
    <rPh sb="6" eb="8">
      <t>ソッチョク</t>
    </rPh>
    <phoneticPr fontId="1"/>
  </si>
  <si>
    <t>見通し</t>
    <rPh sb="0" eb="2">
      <t>ミトオ</t>
    </rPh>
    <phoneticPr fontId="1"/>
  </si>
  <si>
    <t>隠す</t>
    <rPh sb="0" eb="1">
      <t>カク</t>
    </rPh>
    <phoneticPr fontId="1"/>
  </si>
  <si>
    <t>だます</t>
    <phoneticPr fontId="1"/>
  </si>
  <si>
    <t>捕まえる</t>
    <rPh sb="0" eb="1">
      <t>ツカ</t>
    </rPh>
    <phoneticPr fontId="1"/>
  </si>
  <si>
    <t>受動的な</t>
    <rPh sb="0" eb="3">
      <t>ジュドウテキ</t>
    </rPh>
    <phoneticPr fontId="1"/>
  </si>
  <si>
    <t>保持する</t>
    <rPh sb="0" eb="2">
      <t>ホジ</t>
    </rPh>
    <phoneticPr fontId="1"/>
  </si>
  <si>
    <t>操作する</t>
    <rPh sb="0" eb="2">
      <t>ソウサ</t>
    </rPh>
    <phoneticPr fontId="1"/>
  </si>
  <si>
    <t>統合する</t>
    <rPh sb="0" eb="2">
      <t>トウゴウ</t>
    </rPh>
    <phoneticPr fontId="1"/>
  </si>
  <si>
    <t>スターバックス</t>
    <phoneticPr fontId="1"/>
  </si>
  <si>
    <t>高齢化社会</t>
    <rPh sb="0" eb="3">
      <t>コウレイカ</t>
    </rPh>
    <rPh sb="3" eb="5">
      <t>シャカイ</t>
    </rPh>
    <phoneticPr fontId="1"/>
  </si>
  <si>
    <t>労働人口</t>
    <rPh sb="0" eb="2">
      <t>ロウドウ</t>
    </rPh>
    <rPh sb="2" eb="4">
      <t>ジンコウ</t>
    </rPh>
    <phoneticPr fontId="1"/>
  </si>
  <si>
    <t>縮む</t>
    <rPh sb="0" eb="1">
      <t>チヂ</t>
    </rPh>
    <phoneticPr fontId="1"/>
  </si>
  <si>
    <t>限定する</t>
    <rPh sb="0" eb="2">
      <t>ゲンテイ</t>
    </rPh>
    <phoneticPr fontId="1"/>
  </si>
  <si>
    <t>（中国の）一人っ子政策</t>
    <rPh sb="1" eb="3">
      <t>チュウゴク</t>
    </rPh>
    <rPh sb="5" eb="7">
      <t>ヒトリ</t>
    </rPh>
    <rPh sb="8" eb="9">
      <t>コ</t>
    </rPh>
    <rPh sb="9" eb="11">
      <t>セイサク</t>
    </rPh>
    <phoneticPr fontId="1"/>
  </si>
  <si>
    <t>人口統計の</t>
    <rPh sb="0" eb="2">
      <t>ジンコウ</t>
    </rPh>
    <rPh sb="2" eb="4">
      <t>トウケイ</t>
    </rPh>
    <phoneticPr fontId="1"/>
  </si>
  <si>
    <t>年配の</t>
    <rPh sb="0" eb="2">
      <t>ネンパイ</t>
    </rPh>
    <phoneticPr fontId="1"/>
  </si>
  <si>
    <t>終わらせる</t>
    <rPh sb="0" eb="1">
      <t>オ</t>
    </rPh>
    <phoneticPr fontId="1"/>
  </si>
  <si>
    <t>埋め合わせをする</t>
    <rPh sb="0" eb="1">
      <t>ウ</t>
    </rPh>
    <rPh sb="2" eb="3">
      <t>ア</t>
    </rPh>
    <phoneticPr fontId="1"/>
  </si>
  <si>
    <t>認知症</t>
    <rPh sb="0" eb="3">
      <t>ニンチショウ</t>
    </rPh>
    <phoneticPr fontId="1"/>
  </si>
  <si>
    <t>障害がある</t>
    <rPh sb="0" eb="2">
      <t>ショウガイ</t>
    </rPh>
    <phoneticPr fontId="1"/>
  </si>
  <si>
    <t>苦痛</t>
    <rPh sb="0" eb="2">
      <t>クツウ</t>
    </rPh>
    <phoneticPr fontId="1"/>
  </si>
  <si>
    <t>誤認する</t>
    <rPh sb="0" eb="2">
      <t>ゴニン</t>
    </rPh>
    <phoneticPr fontId="1"/>
  </si>
  <si>
    <t>24時間休みなしで</t>
    <rPh sb="2" eb="4">
      <t>ジカン</t>
    </rPh>
    <rPh sb="4" eb="5">
      <t>ヤス</t>
    </rPh>
    <phoneticPr fontId="1"/>
  </si>
  <si>
    <t>ナノボット（ナノロボットのこと）</t>
    <phoneticPr fontId="1"/>
  </si>
  <si>
    <t>玄米</t>
    <rPh sb="0" eb="2">
      <t>ゲンマイ</t>
    </rPh>
    <phoneticPr fontId="1"/>
  </si>
  <si>
    <t>神経の</t>
    <rPh sb="0" eb="2">
      <t>シンケイ</t>
    </rPh>
    <phoneticPr fontId="1"/>
  </si>
  <si>
    <t>アルツハイマー</t>
    <phoneticPr fontId="1"/>
  </si>
  <si>
    <t>衰える</t>
    <rPh sb="0" eb="1">
      <t>オトロ</t>
    </rPh>
    <phoneticPr fontId="1"/>
  </si>
  <si>
    <t>グルテン</t>
    <phoneticPr fontId="1"/>
  </si>
  <si>
    <t>青春期</t>
    <rPh sb="0" eb="3">
      <t>セイシュンキ</t>
    </rPh>
    <phoneticPr fontId="1"/>
  </si>
  <si>
    <t>未熟な</t>
    <rPh sb="0" eb="2">
      <t>ミジュク</t>
    </rPh>
    <phoneticPr fontId="1"/>
  </si>
  <si>
    <t>北極の</t>
    <rPh sb="0" eb="2">
      <t>ホッキョク</t>
    </rPh>
    <phoneticPr fontId="1"/>
  </si>
  <si>
    <t>南極の</t>
    <rPh sb="0" eb="2">
      <t>ナンキョク</t>
    </rPh>
    <phoneticPr fontId="1"/>
  </si>
  <si>
    <t>氷河</t>
    <rPh sb="0" eb="2">
      <t>ヒョウガ</t>
    </rPh>
    <phoneticPr fontId="1"/>
  </si>
  <si>
    <t>層</t>
    <rPh sb="0" eb="1">
      <t>ソウ</t>
    </rPh>
    <phoneticPr fontId="1"/>
  </si>
  <si>
    <t>光線</t>
    <rPh sb="0" eb="2">
      <t>コウセン</t>
    </rPh>
    <phoneticPr fontId="1"/>
  </si>
  <si>
    <t>紫外線の</t>
    <rPh sb="0" eb="3">
      <t>シガイセン</t>
    </rPh>
    <phoneticPr fontId="1"/>
  </si>
  <si>
    <t>発する</t>
    <rPh sb="0" eb="1">
      <t>ハッ</t>
    </rPh>
    <phoneticPr fontId="1"/>
  </si>
  <si>
    <t>排出（量）</t>
    <rPh sb="0" eb="2">
      <t>ハイシュツ</t>
    </rPh>
    <rPh sb="3" eb="4">
      <t>リョウ</t>
    </rPh>
    <phoneticPr fontId="1"/>
  </si>
  <si>
    <t>パリ協定</t>
    <rPh sb="2" eb="4">
      <t>キョウテイ</t>
    </rPh>
    <phoneticPr fontId="1"/>
  </si>
  <si>
    <t>保存する</t>
    <rPh sb="0" eb="2">
      <t>ホゾン</t>
    </rPh>
    <phoneticPr fontId="1"/>
  </si>
  <si>
    <t>保護</t>
    <rPh sb="0" eb="2">
      <t>ホゴ</t>
    </rPh>
    <phoneticPr fontId="1"/>
  </si>
  <si>
    <t>森林伐採</t>
    <rPh sb="0" eb="2">
      <t>シンリン</t>
    </rPh>
    <rPh sb="2" eb="4">
      <t>バッサイ</t>
    </rPh>
    <phoneticPr fontId="1"/>
  </si>
  <si>
    <t>風景</t>
    <rPh sb="0" eb="2">
      <t>フウケイ</t>
    </rPh>
    <phoneticPr fontId="1"/>
  </si>
  <si>
    <t>湿気のある</t>
    <rPh sb="0" eb="2">
      <t>シッケ</t>
    </rPh>
    <phoneticPr fontId="1"/>
  </si>
  <si>
    <t>浸す</t>
    <rPh sb="0" eb="1">
      <t>ヒタ</t>
    </rPh>
    <phoneticPr fontId="1"/>
  </si>
  <si>
    <t>日陰</t>
    <rPh sb="0" eb="2">
      <t>ヒカゲ</t>
    </rPh>
    <phoneticPr fontId="1"/>
  </si>
  <si>
    <t>噴火する</t>
    <rPh sb="0" eb="2">
      <t>フンカ</t>
    </rPh>
    <phoneticPr fontId="1"/>
  </si>
  <si>
    <t>代わりの</t>
    <rPh sb="0" eb="1">
      <t>カ</t>
    </rPh>
    <phoneticPr fontId="1"/>
  </si>
  <si>
    <t>交互の</t>
    <rPh sb="0" eb="2">
      <t>コウゴ</t>
    </rPh>
    <phoneticPr fontId="1"/>
  </si>
  <si>
    <t>変える</t>
    <rPh sb="0" eb="1">
      <t>カ</t>
    </rPh>
    <phoneticPr fontId="1"/>
  </si>
  <si>
    <t>生み出す</t>
    <rPh sb="0" eb="1">
      <t>ウ</t>
    </rPh>
    <rPh sb="2" eb="3">
      <t>ダ</t>
    </rPh>
    <phoneticPr fontId="1"/>
  </si>
  <si>
    <t>乏しい</t>
    <rPh sb="0" eb="1">
      <t>トボ</t>
    </rPh>
    <phoneticPr fontId="1"/>
  </si>
  <si>
    <t>持続させる</t>
    <rPh sb="0" eb="2">
      <t>ジゾク</t>
    </rPh>
    <phoneticPr fontId="1"/>
  </si>
  <si>
    <t>持続可能な</t>
    <rPh sb="0" eb="2">
      <t>ジゾク</t>
    </rPh>
    <rPh sb="2" eb="4">
      <t>カノウ</t>
    </rPh>
    <phoneticPr fontId="1"/>
  </si>
  <si>
    <t>再生可能な</t>
    <rPh sb="0" eb="2">
      <t>サイセイ</t>
    </rPh>
    <rPh sb="2" eb="4">
      <t>カノウ</t>
    </rPh>
    <phoneticPr fontId="1"/>
  </si>
  <si>
    <t>有限の</t>
    <rPh sb="0" eb="2">
      <t>ユウゲン</t>
    </rPh>
    <phoneticPr fontId="1"/>
  </si>
  <si>
    <t>鉱山</t>
    <rPh sb="0" eb="2">
      <t>コウザン</t>
    </rPh>
    <phoneticPr fontId="1"/>
  </si>
  <si>
    <t>生態の</t>
    <rPh sb="0" eb="2">
      <t>セイタイ</t>
    </rPh>
    <phoneticPr fontId="1"/>
  </si>
  <si>
    <t>生態系</t>
    <rPh sb="0" eb="3">
      <t>セイタイケイ</t>
    </rPh>
    <phoneticPr fontId="1"/>
  </si>
  <si>
    <t>生息地</t>
    <rPh sb="0" eb="3">
      <t>セイソクチ</t>
    </rPh>
    <phoneticPr fontId="1"/>
  </si>
  <si>
    <t>住むことができる</t>
    <rPh sb="0" eb="1">
      <t>ス</t>
    </rPh>
    <phoneticPr fontId="1"/>
  </si>
  <si>
    <t>恐竜</t>
    <rPh sb="0" eb="2">
      <t>キョウリュウ</t>
    </rPh>
    <phoneticPr fontId="1"/>
  </si>
  <si>
    <t>骨盤</t>
    <rPh sb="0" eb="2">
      <t>コツバン</t>
    </rPh>
    <phoneticPr fontId="1"/>
  </si>
  <si>
    <t>本来備わっている</t>
    <rPh sb="0" eb="2">
      <t>ホンライ</t>
    </rPh>
    <rPh sb="2" eb="3">
      <t>ソナ</t>
    </rPh>
    <phoneticPr fontId="1"/>
  </si>
  <si>
    <t>生物学上の</t>
    <rPh sb="0" eb="3">
      <t>セイブツガク</t>
    </rPh>
    <rPh sb="3" eb="4">
      <t>ジョウ</t>
    </rPh>
    <phoneticPr fontId="1"/>
  </si>
  <si>
    <t>ミツバチの巣</t>
    <rPh sb="5" eb="6">
      <t>ス</t>
    </rPh>
    <phoneticPr fontId="1"/>
  </si>
  <si>
    <t>群れ</t>
    <rPh sb="0" eb="1">
      <t>ム</t>
    </rPh>
    <phoneticPr fontId="1"/>
  </si>
  <si>
    <t>タンパク質</t>
    <rPh sb="4" eb="5">
      <t>シツ</t>
    </rPh>
    <phoneticPr fontId="1"/>
  </si>
  <si>
    <t>特徴</t>
    <rPh sb="0" eb="2">
      <t>トクチョウ</t>
    </rPh>
    <phoneticPr fontId="1"/>
  </si>
  <si>
    <t>人類</t>
    <rPh sb="0" eb="2">
      <t>ジンルイ</t>
    </rPh>
    <phoneticPr fontId="1"/>
  </si>
  <si>
    <t>絶滅の危機にある</t>
    <rPh sb="0" eb="2">
      <t>ゼツメツ</t>
    </rPh>
    <rPh sb="3" eb="5">
      <t>キキ</t>
    </rPh>
    <phoneticPr fontId="1"/>
  </si>
  <si>
    <t>絶滅の危機に瀕した</t>
    <rPh sb="0" eb="2">
      <t>ゼツメツ</t>
    </rPh>
    <rPh sb="3" eb="5">
      <t>キキ</t>
    </rPh>
    <rPh sb="6" eb="7">
      <t>ヒン</t>
    </rPh>
    <phoneticPr fontId="1"/>
  </si>
  <si>
    <t>生き物</t>
    <rPh sb="0" eb="1">
      <t>イ</t>
    </rPh>
    <rPh sb="2" eb="3">
      <t>モノ</t>
    </rPh>
    <phoneticPr fontId="1"/>
  </si>
  <si>
    <t>同じ</t>
    <rPh sb="0" eb="1">
      <t>オナ</t>
    </rPh>
    <phoneticPr fontId="1"/>
  </si>
  <si>
    <t>顕微鏡</t>
    <rPh sb="0" eb="3">
      <t>ケンビキョウ</t>
    </rPh>
    <phoneticPr fontId="1"/>
  </si>
  <si>
    <t>神経</t>
    <rPh sb="0" eb="2">
      <t>シンケイ</t>
    </rPh>
    <phoneticPr fontId="1"/>
  </si>
  <si>
    <t>野生動物</t>
    <rPh sb="0" eb="2">
      <t>ヤセイ</t>
    </rPh>
    <rPh sb="2" eb="4">
      <t>ドウブツ</t>
    </rPh>
    <phoneticPr fontId="1"/>
  </si>
  <si>
    <t>雑種</t>
    <rPh sb="0" eb="2">
      <t>ザッシュ</t>
    </rPh>
    <phoneticPr fontId="1"/>
  </si>
  <si>
    <t>育てる</t>
    <rPh sb="0" eb="1">
      <t>ソダ</t>
    </rPh>
    <phoneticPr fontId="1"/>
  </si>
  <si>
    <t>目に見える</t>
    <rPh sb="0" eb="1">
      <t>メ</t>
    </rPh>
    <rPh sb="2" eb="3">
      <t>ミ</t>
    </rPh>
    <phoneticPr fontId="1"/>
  </si>
  <si>
    <t>寄生虫</t>
    <rPh sb="0" eb="3">
      <t>キセイチュウ</t>
    </rPh>
    <phoneticPr fontId="1"/>
  </si>
  <si>
    <t>化石化した</t>
    <rPh sb="0" eb="3">
      <t>カセキカ</t>
    </rPh>
    <phoneticPr fontId="1"/>
  </si>
  <si>
    <t>頭蓋骨</t>
    <rPh sb="0" eb="3">
      <t>ズガイコツ</t>
    </rPh>
    <phoneticPr fontId="1"/>
  </si>
  <si>
    <t>言葉を使わない</t>
    <rPh sb="0" eb="2">
      <t>コトバ</t>
    </rPh>
    <rPh sb="3" eb="4">
      <t>ツカ</t>
    </rPh>
    <phoneticPr fontId="1"/>
  </si>
  <si>
    <t>進化</t>
    <rPh sb="0" eb="2">
      <t>シンカ</t>
    </rPh>
    <phoneticPr fontId="1"/>
  </si>
  <si>
    <t>古生物学者</t>
    <rPh sb="0" eb="3">
      <t>コセイブツ</t>
    </rPh>
    <rPh sb="3" eb="5">
      <t>ガクシャ</t>
    </rPh>
    <phoneticPr fontId="1"/>
  </si>
  <si>
    <t>分類する</t>
    <rPh sb="0" eb="2">
      <t>ブンルイ</t>
    </rPh>
    <phoneticPr fontId="1"/>
  </si>
  <si>
    <t>（動）分類する（名）種類</t>
    <rPh sb="1" eb="2">
      <t>ドウ</t>
    </rPh>
    <rPh sb="3" eb="5">
      <t>ブンルイ</t>
    </rPh>
    <rPh sb="8" eb="9">
      <t>メイ</t>
    </rPh>
    <rPh sb="10" eb="12">
      <t>シュルイ</t>
    </rPh>
    <phoneticPr fontId="1"/>
  </si>
  <si>
    <t>逆も同様である</t>
    <rPh sb="0" eb="1">
      <t>ギャク</t>
    </rPh>
    <rPh sb="2" eb="4">
      <t>ドウヨウ</t>
    </rPh>
    <phoneticPr fontId="1"/>
  </si>
  <si>
    <t>一にぎりの量</t>
    <rPh sb="0" eb="1">
      <t>ヒト</t>
    </rPh>
    <rPh sb="5" eb="6">
      <t>リョウ</t>
    </rPh>
    <phoneticPr fontId="1"/>
  </si>
  <si>
    <t>（動）クローンを作る（名）クローン</t>
    <rPh sb="1" eb="2">
      <t>ドウ</t>
    </rPh>
    <rPh sb="8" eb="9">
      <t>ツク</t>
    </rPh>
    <rPh sb="11" eb="12">
      <t>メイ</t>
    </rPh>
    <phoneticPr fontId="1"/>
  </si>
  <si>
    <t>数え切れないほどの</t>
    <rPh sb="0" eb="1">
      <t>カゾ</t>
    </rPh>
    <rPh sb="2" eb="3">
      <t>キ</t>
    </rPh>
    <phoneticPr fontId="1"/>
  </si>
  <si>
    <t>無数</t>
    <rPh sb="0" eb="2">
      <t>ムスウ</t>
    </rPh>
    <phoneticPr fontId="1"/>
  </si>
  <si>
    <t>地質学者</t>
    <rPh sb="0" eb="2">
      <t>チシツ</t>
    </rPh>
    <rPh sb="2" eb="4">
      <t>ガクシャ</t>
    </rPh>
    <phoneticPr fontId="1"/>
  </si>
  <si>
    <t>解剖（学）</t>
    <rPh sb="0" eb="2">
      <t>カイボウ</t>
    </rPh>
    <rPh sb="3" eb="4">
      <t>ガク</t>
    </rPh>
    <phoneticPr fontId="1"/>
  </si>
  <si>
    <t>王国</t>
    <rPh sb="0" eb="2">
      <t>オウコク</t>
    </rPh>
    <phoneticPr fontId="1"/>
  </si>
  <si>
    <t>真似する</t>
    <rPh sb="0" eb="2">
      <t>マネ</t>
    </rPh>
    <phoneticPr fontId="1"/>
  </si>
  <si>
    <t>遺伝子の</t>
    <rPh sb="0" eb="3">
      <t>イデンシ</t>
    </rPh>
    <phoneticPr fontId="1"/>
  </si>
  <si>
    <t>構造</t>
    <rPh sb="0" eb="2">
      <t>コウゾウ</t>
    </rPh>
    <phoneticPr fontId="1"/>
  </si>
  <si>
    <t>最大限の</t>
    <rPh sb="0" eb="3">
      <t>サイダイゲン</t>
    </rPh>
    <phoneticPr fontId="1"/>
  </si>
  <si>
    <t>臨床の</t>
    <rPh sb="0" eb="2">
      <t>リンショウ</t>
    </rPh>
    <phoneticPr fontId="1"/>
  </si>
  <si>
    <t>オゾン層</t>
    <rPh sb="3" eb="4">
      <t>ソウ</t>
    </rPh>
    <phoneticPr fontId="1"/>
  </si>
  <si>
    <t>（名）温室（形）温室効果の</t>
    <rPh sb="1" eb="2">
      <t>メイ</t>
    </rPh>
    <rPh sb="3" eb="5">
      <t>オンシツ</t>
    </rPh>
    <rPh sb="6" eb="7">
      <t>ケイ</t>
    </rPh>
    <rPh sb="8" eb="10">
      <t>オンシツ</t>
    </rPh>
    <rPh sb="10" eb="12">
      <t>コウカ</t>
    </rPh>
    <phoneticPr fontId="1"/>
  </si>
  <si>
    <t>俗語、合言葉</t>
    <rPh sb="0" eb="2">
      <t>ゾクゴ</t>
    </rPh>
    <rPh sb="3" eb="6">
      <t>アイコトバ</t>
    </rPh>
    <phoneticPr fontId="1"/>
  </si>
  <si>
    <t>小麦</t>
    <rPh sb="0" eb="2">
      <t>コムギ</t>
    </rPh>
    <phoneticPr fontId="1"/>
  </si>
  <si>
    <t>肥沃な</t>
    <rPh sb="0" eb="2">
      <t>ヒヨク</t>
    </rPh>
    <phoneticPr fontId="1"/>
  </si>
  <si>
    <t>原子</t>
    <rPh sb="0" eb="2">
      <t>ゲンシ</t>
    </rPh>
    <phoneticPr fontId="1"/>
  </si>
  <si>
    <t>分子</t>
    <rPh sb="0" eb="2">
      <t>ブンシ</t>
    </rPh>
    <phoneticPr fontId="1"/>
  </si>
  <si>
    <t>混合（物）</t>
    <rPh sb="0" eb="2">
      <t>コンゴウ</t>
    </rPh>
    <rPh sb="3" eb="4">
      <t>ブツ</t>
    </rPh>
    <phoneticPr fontId="1"/>
  </si>
  <si>
    <t>固体の</t>
    <rPh sb="0" eb="2">
      <t>コタイ</t>
    </rPh>
    <phoneticPr fontId="1"/>
  </si>
  <si>
    <t>蒸発する</t>
    <rPh sb="0" eb="2">
      <t>ジョウハツ</t>
    </rPh>
    <phoneticPr fontId="1"/>
  </si>
  <si>
    <t>溶ける</t>
    <rPh sb="0" eb="1">
      <t>ト</t>
    </rPh>
    <phoneticPr fontId="1"/>
  </si>
  <si>
    <t>真空</t>
    <rPh sb="0" eb="2">
      <t>シンクウ</t>
    </rPh>
    <phoneticPr fontId="1"/>
  </si>
  <si>
    <t>浮かぶ</t>
    <rPh sb="0" eb="1">
      <t>ウ</t>
    </rPh>
    <phoneticPr fontId="1"/>
  </si>
  <si>
    <t>発光ダイオード</t>
    <rPh sb="0" eb="2">
      <t>ハッコウ</t>
    </rPh>
    <phoneticPr fontId="1"/>
  </si>
  <si>
    <t>明らかする</t>
    <rPh sb="0" eb="1">
      <t>アキ</t>
    </rPh>
    <phoneticPr fontId="1"/>
  </si>
  <si>
    <t>観察</t>
    <rPh sb="0" eb="2">
      <t>カンサツ</t>
    </rPh>
    <phoneticPr fontId="1"/>
  </si>
  <si>
    <t>しかけ</t>
    <phoneticPr fontId="1"/>
  </si>
  <si>
    <t>言語の</t>
    <rPh sb="0" eb="2">
      <t>ゲンゴ</t>
    </rPh>
    <phoneticPr fontId="1"/>
  </si>
  <si>
    <t>使用</t>
    <rPh sb="0" eb="2">
      <t>シヨウ</t>
    </rPh>
    <phoneticPr fontId="1"/>
  </si>
  <si>
    <t>あいまいな</t>
    <phoneticPr fontId="1"/>
  </si>
  <si>
    <t>具体化する</t>
    <rPh sb="0" eb="3">
      <t>グタイカ</t>
    </rPh>
    <phoneticPr fontId="1"/>
  </si>
  <si>
    <t>どんどん小さくなる</t>
    <rPh sb="4" eb="5">
      <t>チイ</t>
    </rPh>
    <phoneticPr fontId="1"/>
  </si>
  <si>
    <t>母音</t>
    <rPh sb="0" eb="2">
      <t>ボイン</t>
    </rPh>
    <phoneticPr fontId="1"/>
  </si>
  <si>
    <t>子音</t>
    <rPh sb="0" eb="2">
      <t>シイン</t>
    </rPh>
    <phoneticPr fontId="1"/>
  </si>
  <si>
    <t>広く</t>
    <rPh sb="0" eb="1">
      <t>ヒロ</t>
    </rPh>
    <phoneticPr fontId="1"/>
  </si>
  <si>
    <t>悪化</t>
    <rPh sb="0" eb="2">
      <t>アッカ</t>
    </rPh>
    <phoneticPr fontId="1"/>
  </si>
  <si>
    <t>比喩（暗喩）</t>
    <rPh sb="0" eb="2">
      <t>ヒユ</t>
    </rPh>
    <rPh sb="3" eb="5">
      <t>アンユ</t>
    </rPh>
    <phoneticPr fontId="1"/>
  </si>
  <si>
    <t>リンガフランカ（国際共通語）</t>
    <rPh sb="8" eb="10">
      <t>コクサイ</t>
    </rPh>
    <rPh sb="10" eb="13">
      <t>キョウツウゴ</t>
    </rPh>
    <phoneticPr fontId="1"/>
  </si>
  <si>
    <t>（形）多言語の（名）多言語を話す人</t>
    <rPh sb="1" eb="2">
      <t>ケイ</t>
    </rPh>
    <rPh sb="3" eb="6">
      <t>タゲンゴ</t>
    </rPh>
    <rPh sb="8" eb="9">
      <t>メイ</t>
    </rPh>
    <rPh sb="10" eb="13">
      <t>タゲンゴ</t>
    </rPh>
    <rPh sb="14" eb="15">
      <t>ハナ</t>
    </rPh>
    <rPh sb="16" eb="17">
      <t>ヒト</t>
    </rPh>
    <phoneticPr fontId="1"/>
  </si>
  <si>
    <t>摂取量、受け入れ</t>
    <rPh sb="0" eb="2">
      <t>セッシュ</t>
    </rPh>
    <rPh sb="2" eb="3">
      <t>リョウ</t>
    </rPh>
    <rPh sb="4" eb="5">
      <t>ウ</t>
    </rPh>
    <rPh sb="6" eb="7">
      <t>イ</t>
    </rPh>
    <phoneticPr fontId="1"/>
  </si>
  <si>
    <t>住民</t>
    <rPh sb="0" eb="2">
      <t>ジュウミン</t>
    </rPh>
    <phoneticPr fontId="1"/>
  </si>
  <si>
    <t>進行している</t>
    <rPh sb="0" eb="2">
      <t>シンコウ</t>
    </rPh>
    <phoneticPr fontId="1"/>
  </si>
  <si>
    <t>技能</t>
    <rPh sb="0" eb="2">
      <t>ギノウ</t>
    </rPh>
    <phoneticPr fontId="1"/>
  </si>
  <si>
    <t>特権</t>
    <rPh sb="0" eb="2">
      <t>トッケン</t>
    </rPh>
    <phoneticPr fontId="1"/>
  </si>
  <si>
    <t>権限を与える</t>
    <rPh sb="0" eb="2">
      <t>ケンゲン</t>
    </rPh>
    <rPh sb="3" eb="4">
      <t>アタ</t>
    </rPh>
    <phoneticPr fontId="1"/>
  </si>
  <si>
    <t>（政治的・社会的）運動</t>
    <rPh sb="1" eb="4">
      <t>セイジテキ</t>
    </rPh>
    <rPh sb="5" eb="8">
      <t>シャカイテキ</t>
    </rPh>
    <rPh sb="9" eb="11">
      <t>ウンドウ</t>
    </rPh>
    <phoneticPr fontId="1"/>
  </si>
  <si>
    <t>議会</t>
    <rPh sb="0" eb="2">
      <t>ギカイ</t>
    </rPh>
    <phoneticPr fontId="1"/>
  </si>
  <si>
    <t>根本的な</t>
    <rPh sb="0" eb="3">
      <t>コンポンテキ</t>
    </rPh>
    <phoneticPr fontId="1"/>
  </si>
  <si>
    <t>課す</t>
    <rPh sb="0" eb="1">
      <t>カ</t>
    </rPh>
    <phoneticPr fontId="1"/>
  </si>
  <si>
    <t>意見の一致</t>
    <rPh sb="0" eb="2">
      <t>イケン</t>
    </rPh>
    <rPh sb="3" eb="5">
      <t>イッチ</t>
    </rPh>
    <phoneticPr fontId="1"/>
  </si>
  <si>
    <t>通貨の</t>
    <rPh sb="0" eb="2">
      <t>ツウカ</t>
    </rPh>
    <phoneticPr fontId="1"/>
  </si>
  <si>
    <t>投資する</t>
    <rPh sb="0" eb="2">
      <t>トウシ</t>
    </rPh>
    <phoneticPr fontId="1"/>
  </si>
  <si>
    <t>商人</t>
    <rPh sb="0" eb="2">
      <t>ショウニン</t>
    </rPh>
    <phoneticPr fontId="1"/>
  </si>
  <si>
    <t>分配する</t>
    <rPh sb="0" eb="2">
      <t>ブンパイ</t>
    </rPh>
    <phoneticPr fontId="1"/>
  </si>
  <si>
    <t>dispense</t>
    <phoneticPr fontId="1"/>
  </si>
  <si>
    <t>繁栄する</t>
    <rPh sb="0" eb="2">
      <t>ハンエイ</t>
    </rPh>
    <phoneticPr fontId="1"/>
  </si>
  <si>
    <t>過剰</t>
    <rPh sb="0" eb="2">
      <t>カジョウ</t>
    </rPh>
    <phoneticPr fontId="1"/>
  </si>
  <si>
    <t>インフラ（基盤）</t>
    <rPh sb="5" eb="7">
      <t>キバン</t>
    </rPh>
    <phoneticPr fontId="1"/>
  </si>
  <si>
    <t>停滞した</t>
    <rPh sb="0" eb="2">
      <t>テイタイ</t>
    </rPh>
    <phoneticPr fontId="1"/>
  </si>
  <si>
    <t>法外な</t>
    <rPh sb="0" eb="2">
      <t>ホウガイ</t>
    </rPh>
    <phoneticPr fontId="1"/>
  </si>
  <si>
    <t>繁栄している</t>
    <rPh sb="0" eb="2">
      <t>ハンエイ</t>
    </rPh>
    <phoneticPr fontId="1"/>
  </si>
  <si>
    <t>加速する</t>
    <rPh sb="0" eb="2">
      <t>カソク</t>
    </rPh>
    <phoneticPr fontId="1"/>
  </si>
  <si>
    <t>株主</t>
    <rPh sb="0" eb="2">
      <t>カブヌシ</t>
    </rPh>
    <phoneticPr fontId="1"/>
  </si>
  <si>
    <t>取引する</t>
    <rPh sb="0" eb="2">
      <t>トリヒキ</t>
    </rPh>
    <phoneticPr fontId="1"/>
  </si>
  <si>
    <t>保険をかける</t>
    <rPh sb="0" eb="2">
      <t>ホケン</t>
    </rPh>
    <phoneticPr fontId="1"/>
  </si>
  <si>
    <t>予想する</t>
    <rPh sb="0" eb="2">
      <t>ヨソウ</t>
    </rPh>
    <phoneticPr fontId="1"/>
  </si>
  <si>
    <t>失うこと</t>
    <rPh sb="0" eb="1">
      <t>ウシナ</t>
    </rPh>
    <phoneticPr fontId="1"/>
  </si>
  <si>
    <t>急に上がる（わき上がる、急騰する）</t>
    <rPh sb="0" eb="1">
      <t>キュウ</t>
    </rPh>
    <rPh sb="2" eb="3">
      <t>ア</t>
    </rPh>
    <rPh sb="8" eb="9">
      <t>ア</t>
    </rPh>
    <rPh sb="12" eb="14">
      <t>キュウトウ</t>
    </rPh>
    <phoneticPr fontId="1"/>
  </si>
  <si>
    <t>影響力がある</t>
    <rPh sb="0" eb="3">
      <t>エイキョウリョク</t>
    </rPh>
    <phoneticPr fontId="1"/>
  </si>
  <si>
    <t>飢饉</t>
    <rPh sb="0" eb="2">
      <t>キキン</t>
    </rPh>
    <phoneticPr fontId="1"/>
  </si>
  <si>
    <t>衛生（状態）</t>
    <rPh sb="0" eb="2">
      <t>エイセイ</t>
    </rPh>
    <rPh sb="3" eb="5">
      <t>ジョウタイ</t>
    </rPh>
    <phoneticPr fontId="1"/>
  </si>
  <si>
    <t>差別</t>
    <rPh sb="0" eb="2">
      <t>サベツ</t>
    </rPh>
    <phoneticPr fontId="1"/>
  </si>
  <si>
    <t>人々</t>
    <rPh sb="0" eb="2">
      <t>ヒトビト</t>
    </rPh>
    <phoneticPr fontId="1"/>
  </si>
  <si>
    <t>民間伝承</t>
    <rPh sb="0" eb="2">
      <t>ミンカン</t>
    </rPh>
    <rPh sb="2" eb="4">
      <t>デンショウ</t>
    </rPh>
    <phoneticPr fontId="1"/>
  </si>
  <si>
    <t>部族</t>
    <rPh sb="0" eb="2">
      <t>ブゾク</t>
    </rPh>
    <phoneticPr fontId="1"/>
  </si>
  <si>
    <t>均質の</t>
    <rPh sb="0" eb="2">
      <t>キンシツ</t>
    </rPh>
    <phoneticPr fontId="1"/>
  </si>
  <si>
    <t>お互いの</t>
    <rPh sb="1" eb="2">
      <t>タガ</t>
    </rPh>
    <phoneticPr fontId="1"/>
  </si>
  <si>
    <t>厳粛な</t>
    <rPh sb="0" eb="2">
      <t>ゲンシュク</t>
    </rPh>
    <phoneticPr fontId="1"/>
  </si>
  <si>
    <t>白状する（告白する、認める）</t>
    <rPh sb="0" eb="2">
      <t>ハクジョウ</t>
    </rPh>
    <rPh sb="5" eb="7">
      <t>コクハク</t>
    </rPh>
    <rPh sb="10" eb="11">
      <t>ミト</t>
    </rPh>
    <phoneticPr fontId="1"/>
  </si>
  <si>
    <t>予言する</t>
    <rPh sb="0" eb="2">
      <t>ヨゲン</t>
    </rPh>
    <phoneticPr fontId="1"/>
  </si>
  <si>
    <t>神の</t>
    <rPh sb="0" eb="1">
      <t>カミ</t>
    </rPh>
    <phoneticPr fontId="1"/>
  </si>
  <si>
    <t>誓う</t>
    <rPh sb="0" eb="1">
      <t>チカ</t>
    </rPh>
    <phoneticPr fontId="1"/>
  </si>
  <si>
    <t>迫害する</t>
    <rPh sb="0" eb="2">
      <t>ハクガイ</t>
    </rPh>
    <phoneticPr fontId="1"/>
  </si>
  <si>
    <t>聖職者</t>
    <rPh sb="0" eb="3">
      <t>セイショクシャ</t>
    </rPh>
    <phoneticPr fontId="1"/>
  </si>
  <si>
    <t>儀式</t>
    <rPh sb="0" eb="2">
      <t>ギシキ</t>
    </rPh>
    <phoneticPr fontId="1"/>
  </si>
  <si>
    <t>義務</t>
    <rPh sb="0" eb="2">
      <t>ギム</t>
    </rPh>
    <phoneticPr fontId="1"/>
  </si>
  <si>
    <t>崩壊する</t>
    <rPh sb="0" eb="2">
      <t>ホウカイ</t>
    </rPh>
    <phoneticPr fontId="1"/>
  </si>
  <si>
    <t>圧迫する</t>
    <rPh sb="0" eb="2">
      <t>アッパク</t>
    </rPh>
    <phoneticPr fontId="1"/>
  </si>
  <si>
    <t>少年の</t>
    <rPh sb="0" eb="2">
      <t>ショウネン</t>
    </rPh>
    <phoneticPr fontId="1"/>
  </si>
  <si>
    <t>廃れた</t>
    <rPh sb="0" eb="1">
      <t>スタ</t>
    </rPh>
    <phoneticPr fontId="1"/>
  </si>
  <si>
    <t>根底にある</t>
    <rPh sb="0" eb="2">
      <t>コンテイ</t>
    </rPh>
    <phoneticPr fontId="1"/>
  </si>
  <si>
    <t>都会の</t>
    <rPh sb="0" eb="2">
      <t>トカイ</t>
    </rPh>
    <phoneticPr fontId="1"/>
  </si>
  <si>
    <t>郊外の</t>
    <rPh sb="0" eb="2">
      <t>コウガイ</t>
    </rPh>
    <phoneticPr fontId="1"/>
  </si>
  <si>
    <t>（名）燃料（動）煽る</t>
    <rPh sb="1" eb="2">
      <t>メイ</t>
    </rPh>
    <rPh sb="3" eb="5">
      <t>ネンリョウ</t>
    </rPh>
    <rPh sb="6" eb="7">
      <t>ドウ</t>
    </rPh>
    <rPh sb="8" eb="9">
      <t>アオ</t>
    </rPh>
    <phoneticPr fontId="1"/>
  </si>
  <si>
    <t>犠牲者</t>
    <rPh sb="0" eb="3">
      <t>ギセイシャ</t>
    </rPh>
    <phoneticPr fontId="1"/>
  </si>
  <si>
    <t>強国</t>
    <rPh sb="0" eb="2">
      <t>キョウコク</t>
    </rPh>
    <phoneticPr fontId="1"/>
  </si>
  <si>
    <t>侵略する</t>
    <rPh sb="0" eb="2">
      <t>シンリャク</t>
    </rPh>
    <phoneticPr fontId="1"/>
  </si>
  <si>
    <t>人質</t>
    <rPh sb="0" eb="2">
      <t>ヒトジチ</t>
    </rPh>
    <phoneticPr fontId="1"/>
  </si>
  <si>
    <t>支配的な</t>
    <rPh sb="0" eb="3">
      <t>シハイテキ</t>
    </rPh>
    <phoneticPr fontId="1"/>
  </si>
  <si>
    <t>干渉する</t>
    <rPh sb="0" eb="2">
      <t>カンショウ</t>
    </rPh>
    <phoneticPr fontId="1"/>
  </si>
  <si>
    <t>降伏する</t>
    <rPh sb="0" eb="2">
      <t>コウフク</t>
    </rPh>
    <phoneticPr fontId="1"/>
  </si>
  <si>
    <t>恐怖</t>
    <rPh sb="0" eb="2">
      <t>キョウフ</t>
    </rPh>
    <phoneticPr fontId="1"/>
  </si>
  <si>
    <t>植民地</t>
    <rPh sb="0" eb="3">
      <t>ショクミンチ</t>
    </rPh>
    <phoneticPr fontId="1"/>
  </si>
  <si>
    <t>事件</t>
    <rPh sb="0" eb="2">
      <t>ジケン</t>
    </rPh>
    <phoneticPr fontId="1"/>
  </si>
  <si>
    <t>共和国</t>
    <rPh sb="0" eb="2">
      <t>キョウワ</t>
    </rPh>
    <rPh sb="2" eb="3">
      <t>コク</t>
    </rPh>
    <phoneticPr fontId="1"/>
  </si>
  <si>
    <t>連邦（政府）の</t>
    <rPh sb="0" eb="2">
      <t>レンポウ</t>
    </rPh>
    <rPh sb="3" eb="5">
      <t>セイフ</t>
    </rPh>
    <phoneticPr fontId="1"/>
  </si>
  <si>
    <t>～対…</t>
    <rPh sb="1" eb="2">
      <t>タイ</t>
    </rPh>
    <phoneticPr fontId="1"/>
  </si>
  <si>
    <t>同時に起こる</t>
    <rPh sb="0" eb="2">
      <t>ドウジ</t>
    </rPh>
    <rPh sb="3" eb="4">
      <t>オ</t>
    </rPh>
    <phoneticPr fontId="1"/>
  </si>
  <si>
    <t>敵意がある</t>
    <rPh sb="0" eb="2">
      <t>テキイ</t>
    </rPh>
    <phoneticPr fontId="1"/>
  </si>
  <si>
    <t>敵</t>
    <rPh sb="0" eb="1">
      <t>テキ</t>
    </rPh>
    <phoneticPr fontId="1"/>
  </si>
  <si>
    <t>証拠</t>
    <rPh sb="0" eb="2">
      <t>ショウコ</t>
    </rPh>
    <phoneticPr fontId="1"/>
  </si>
  <si>
    <t>推察する</t>
    <rPh sb="0" eb="2">
      <t>スイサツ</t>
    </rPh>
    <phoneticPr fontId="1"/>
  </si>
  <si>
    <t>疑って</t>
    <rPh sb="0" eb="1">
      <t>ウタガ</t>
    </rPh>
    <phoneticPr fontId="1"/>
  </si>
  <si>
    <t>探求</t>
    <rPh sb="0" eb="2">
      <t>タンキュウ</t>
    </rPh>
    <phoneticPr fontId="1"/>
  </si>
  <si>
    <t>暴露する</t>
    <rPh sb="0" eb="2">
      <t>バクロ</t>
    </rPh>
    <phoneticPr fontId="1"/>
  </si>
  <si>
    <t>手がかり</t>
    <rPh sb="0" eb="1">
      <t>テ</t>
    </rPh>
    <phoneticPr fontId="1"/>
  </si>
  <si>
    <t>広範囲に渡る</t>
    <rPh sb="0" eb="3">
      <t>コウハンイ</t>
    </rPh>
    <rPh sb="4" eb="5">
      <t>ワタ</t>
    </rPh>
    <phoneticPr fontId="1"/>
  </si>
  <si>
    <t>社会学</t>
    <rPh sb="0" eb="3">
      <t>シャカイガク</t>
    </rPh>
    <phoneticPr fontId="1"/>
  </si>
  <si>
    <t>人類学</t>
    <rPh sb="0" eb="3">
      <t>ジンルイガク</t>
    </rPh>
    <phoneticPr fontId="1"/>
  </si>
  <si>
    <t>考古学</t>
    <rPh sb="0" eb="3">
      <t>コウコガク</t>
    </rPh>
    <phoneticPr fontId="1"/>
  </si>
  <si>
    <t>神学</t>
    <rPh sb="0" eb="2">
      <t>シンガク</t>
    </rPh>
    <phoneticPr fontId="1"/>
  </si>
  <si>
    <t>地理（学）</t>
    <rPh sb="0" eb="2">
      <t>チリ</t>
    </rPh>
    <rPh sb="3" eb="4">
      <t>ガク</t>
    </rPh>
    <phoneticPr fontId="1"/>
  </si>
  <si>
    <t>学際的な</t>
    <rPh sb="0" eb="3">
      <t>ガクサイテキ</t>
    </rPh>
    <phoneticPr fontId="1"/>
  </si>
  <si>
    <t>時代</t>
    <rPh sb="0" eb="2">
      <t>ジダイ</t>
    </rPh>
    <phoneticPr fontId="1"/>
  </si>
  <si>
    <t>有史以前の</t>
    <rPh sb="0" eb="2">
      <t>ユウシ</t>
    </rPh>
    <rPh sb="2" eb="4">
      <t>イゼン</t>
    </rPh>
    <phoneticPr fontId="1"/>
  </si>
  <si>
    <t>原始的な</t>
    <rPh sb="0" eb="3">
      <t>ゲンシテキ</t>
    </rPh>
    <phoneticPr fontId="1"/>
  </si>
  <si>
    <t>中世の</t>
    <rPh sb="0" eb="2">
      <t>チュウセイ</t>
    </rPh>
    <phoneticPr fontId="1"/>
  </si>
  <si>
    <t>復興</t>
    <rPh sb="0" eb="2">
      <t>フッコウ</t>
    </rPh>
    <phoneticPr fontId="1"/>
  </si>
  <si>
    <t>君主制</t>
    <rPh sb="0" eb="3">
      <t>クンシュセイ</t>
    </rPh>
    <phoneticPr fontId="1"/>
  </si>
  <si>
    <t>悲劇</t>
    <rPh sb="0" eb="2">
      <t>ヒゲキ</t>
    </rPh>
    <phoneticPr fontId="1"/>
  </si>
  <si>
    <t>出場資格がない</t>
    <rPh sb="0" eb="2">
      <t>シュツジョウ</t>
    </rPh>
    <rPh sb="2" eb="4">
      <t>シカク</t>
    </rPh>
    <phoneticPr fontId="1"/>
  </si>
  <si>
    <t>実現可能性</t>
    <rPh sb="0" eb="2">
      <t>ジツゲン</t>
    </rPh>
    <rPh sb="2" eb="5">
      <t>カノウセイ</t>
    </rPh>
    <phoneticPr fontId="1"/>
  </si>
  <si>
    <t>知性で負かす</t>
    <rPh sb="0" eb="2">
      <t>チセイ</t>
    </rPh>
    <rPh sb="3" eb="4">
      <t>マ</t>
    </rPh>
    <phoneticPr fontId="1"/>
  </si>
  <si>
    <t>まねる</t>
    <phoneticPr fontId="1"/>
  </si>
  <si>
    <t>（動）育てる（名）養育</t>
    <rPh sb="1" eb="2">
      <t>ドウ</t>
    </rPh>
    <rPh sb="3" eb="4">
      <t>ソダ</t>
    </rPh>
    <rPh sb="7" eb="8">
      <t>メイ</t>
    </rPh>
    <rPh sb="9" eb="11">
      <t>ヨウイク</t>
    </rPh>
    <phoneticPr fontId="1"/>
  </si>
  <si>
    <t>生まれながらの</t>
    <rPh sb="0" eb="1">
      <t>ウ</t>
    </rPh>
    <phoneticPr fontId="1"/>
  </si>
  <si>
    <t>才能</t>
    <rPh sb="0" eb="2">
      <t>サイノウ</t>
    </rPh>
    <phoneticPr fontId="1"/>
  </si>
  <si>
    <t>才能のある</t>
    <rPh sb="0" eb="2">
      <t>サイノウ</t>
    </rPh>
    <phoneticPr fontId="1"/>
  </si>
  <si>
    <t>形成</t>
    <rPh sb="0" eb="2">
      <t>ケイセイ</t>
    </rPh>
    <phoneticPr fontId="1"/>
  </si>
  <si>
    <t>無知</t>
    <rPh sb="0" eb="2">
      <t>ムチ</t>
    </rPh>
    <phoneticPr fontId="1"/>
  </si>
  <si>
    <t>理解する</t>
    <rPh sb="0" eb="2">
      <t>リカイ</t>
    </rPh>
    <phoneticPr fontId="1"/>
  </si>
  <si>
    <t>見分ける</t>
    <rPh sb="0" eb="2">
      <t>ミワ</t>
    </rPh>
    <phoneticPr fontId="1"/>
  </si>
  <si>
    <t>知性</t>
    <rPh sb="0" eb="2">
      <t>チセイ</t>
    </rPh>
    <phoneticPr fontId="1"/>
  </si>
  <si>
    <t>知的な</t>
    <rPh sb="0" eb="2">
      <t>チテキ</t>
    </rPh>
    <phoneticPr fontId="1"/>
  </si>
  <si>
    <t>広くする</t>
    <rPh sb="0" eb="1">
      <t>ヒロ</t>
    </rPh>
    <phoneticPr fontId="1"/>
  </si>
  <si>
    <t>目覚めさせる</t>
    <rPh sb="0" eb="2">
      <t>メザ</t>
    </rPh>
    <phoneticPr fontId="1"/>
  </si>
  <si>
    <t>信用できる</t>
    <rPh sb="0" eb="2">
      <t>シンヨウ</t>
    </rPh>
    <phoneticPr fontId="1"/>
  </si>
  <si>
    <t>ストリーミング配信をする</t>
    <rPh sb="7" eb="9">
      <t>ハイシン</t>
    </rPh>
    <phoneticPr fontId="1"/>
  </si>
  <si>
    <t>TEDトーク</t>
    <phoneticPr fontId="1"/>
  </si>
  <si>
    <t>学校教育</t>
    <rPh sb="0" eb="2">
      <t>ガッコウ</t>
    </rPh>
    <rPh sb="2" eb="4">
      <t>キョウイク</t>
    </rPh>
    <phoneticPr fontId="1"/>
  </si>
  <si>
    <t>モーツアルト</t>
    <phoneticPr fontId="1"/>
  </si>
  <si>
    <t>理論を立てる</t>
    <rPh sb="0" eb="2">
      <t>リロン</t>
    </rPh>
    <rPh sb="3" eb="4">
      <t>タ</t>
    </rPh>
    <phoneticPr fontId="1"/>
  </si>
  <si>
    <t>根性</t>
    <rPh sb="0" eb="2">
      <t>コンジョウ</t>
    </rPh>
    <phoneticPr fontId="1"/>
  </si>
  <si>
    <t>前例のない</t>
    <rPh sb="0" eb="2">
      <t>ゼンレイ</t>
    </rPh>
    <phoneticPr fontId="1"/>
  </si>
  <si>
    <t>違法の</t>
    <rPh sb="0" eb="2">
      <t>イホウ</t>
    </rPh>
    <phoneticPr fontId="1"/>
  </si>
  <si>
    <t>施行する</t>
    <rPh sb="0" eb="2">
      <t>シコウ</t>
    </rPh>
    <phoneticPr fontId="1"/>
  </si>
  <si>
    <t>規制する</t>
    <rPh sb="0" eb="2">
      <t>キセイ</t>
    </rPh>
    <phoneticPr fontId="1"/>
  </si>
  <si>
    <t>陪審（員）</t>
    <rPh sb="0" eb="2">
      <t>バイシン</t>
    </rPh>
    <rPh sb="3" eb="4">
      <t>イン</t>
    </rPh>
    <phoneticPr fontId="1"/>
  </si>
  <si>
    <t>従うこと</t>
    <rPh sb="0" eb="1">
      <t>シタガ</t>
    </rPh>
    <phoneticPr fontId="1"/>
  </si>
  <si>
    <t>従いう</t>
    <rPh sb="0" eb="1">
      <t>シタガ</t>
    </rPh>
    <phoneticPr fontId="1"/>
  </si>
  <si>
    <t>証言</t>
    <rPh sb="0" eb="2">
      <t>ショウゲン</t>
    </rPh>
    <phoneticPr fontId="1"/>
  </si>
  <si>
    <t>例外</t>
    <rPh sb="0" eb="2">
      <t>レイガイ</t>
    </rPh>
    <phoneticPr fontId="1"/>
  </si>
  <si>
    <t>従う</t>
    <rPh sb="0" eb="1">
      <t>シタガ</t>
    </rPh>
    <phoneticPr fontId="1"/>
  </si>
  <si>
    <t>逮捕する</t>
    <rPh sb="0" eb="2">
      <t>タイホ</t>
    </rPh>
    <phoneticPr fontId="1"/>
  </si>
  <si>
    <t>窃盗</t>
    <rPh sb="0" eb="2">
      <t>セットウ</t>
    </rPh>
    <phoneticPr fontId="1"/>
  </si>
  <si>
    <t>刑務所</t>
    <rPh sb="0" eb="3">
      <t>ケイムショ</t>
    </rPh>
    <phoneticPr fontId="1"/>
  </si>
  <si>
    <t>悪名高い</t>
    <rPh sb="0" eb="2">
      <t>アクメイ</t>
    </rPh>
    <rPh sb="2" eb="3">
      <t>タカ</t>
    </rPh>
    <phoneticPr fontId="1"/>
  </si>
  <si>
    <t>悪名高い</t>
    <rPh sb="0" eb="2">
      <t>アクメイ</t>
    </rPh>
    <rPh sb="2" eb="3">
      <t>ダカ</t>
    </rPh>
    <phoneticPr fontId="1"/>
  </si>
  <si>
    <t>真新しい</t>
    <rPh sb="0" eb="2">
      <t>マアタラ</t>
    </rPh>
    <phoneticPr fontId="1"/>
  </si>
  <si>
    <t>即興で作る</t>
    <rPh sb="0" eb="2">
      <t>ソッキョウ</t>
    </rPh>
    <rPh sb="3" eb="4">
      <t>ツク</t>
    </rPh>
    <phoneticPr fontId="1"/>
  </si>
  <si>
    <t>実り多い</t>
    <rPh sb="0" eb="1">
      <t>ミノ</t>
    </rPh>
    <rPh sb="2" eb="3">
      <t>オオ</t>
    </rPh>
    <phoneticPr fontId="1"/>
  </si>
  <si>
    <t>副産物</t>
    <rPh sb="0" eb="3">
      <t>フクサンブツ</t>
    </rPh>
    <phoneticPr fontId="1"/>
  </si>
  <si>
    <t>集中的な</t>
    <rPh sb="0" eb="3">
      <t>シュウチュウテキ</t>
    </rPh>
    <phoneticPr fontId="1"/>
  </si>
  <si>
    <t>刺激する</t>
    <rPh sb="0" eb="2">
      <t>シゲキ</t>
    </rPh>
    <phoneticPr fontId="1"/>
  </si>
  <si>
    <t>独創的な</t>
    <rPh sb="0" eb="3">
      <t>ドクソウテキ</t>
    </rPh>
    <phoneticPr fontId="1"/>
  </si>
  <si>
    <t>豊かにする</t>
    <rPh sb="0" eb="1">
      <t>ユタ</t>
    </rPh>
    <phoneticPr fontId="1"/>
  </si>
  <si>
    <t>革新</t>
    <rPh sb="0" eb="2">
      <t>カクシン</t>
    </rPh>
    <phoneticPr fontId="1"/>
  </si>
  <si>
    <t>革新的な</t>
    <rPh sb="0" eb="3">
      <t>カクシンテキ</t>
    </rPh>
    <phoneticPr fontId="1"/>
  </si>
  <si>
    <t>熟考する</t>
    <rPh sb="0" eb="2">
      <t>ジュッコウ</t>
    </rPh>
    <phoneticPr fontId="1"/>
  </si>
  <si>
    <t>視点</t>
    <rPh sb="0" eb="2">
      <t>シテン</t>
    </rPh>
    <phoneticPr fontId="1"/>
  </si>
  <si>
    <t>洞察力</t>
    <rPh sb="0" eb="3">
      <t>ドウサツリョク</t>
    </rPh>
    <phoneticPr fontId="1"/>
  </si>
  <si>
    <t>くっつく</t>
    <phoneticPr fontId="1"/>
  </si>
  <si>
    <t>芸術的な</t>
    <rPh sb="0" eb="3">
      <t>ゲイジュツテキ</t>
    </rPh>
    <phoneticPr fontId="1"/>
  </si>
  <si>
    <t>描く</t>
    <rPh sb="0" eb="1">
      <t>エガ</t>
    </rPh>
    <phoneticPr fontId="1"/>
  </si>
  <si>
    <t>装飾する</t>
    <rPh sb="0" eb="2">
      <t>ソウショク</t>
    </rPh>
    <phoneticPr fontId="1"/>
  </si>
  <si>
    <t>彫刻家</t>
    <rPh sb="0" eb="3">
      <t>チョウコクカ</t>
    </rPh>
    <phoneticPr fontId="1"/>
  </si>
  <si>
    <t>古風な</t>
    <rPh sb="0" eb="2">
      <t>コフウ</t>
    </rPh>
    <phoneticPr fontId="1"/>
  </si>
  <si>
    <t>本物の</t>
    <rPh sb="0" eb="2">
      <t>ホンモノ</t>
    </rPh>
    <phoneticPr fontId="1"/>
  </si>
  <si>
    <t>撮影</t>
    <rPh sb="0" eb="2">
      <t>サツエイ</t>
    </rPh>
    <phoneticPr fontId="1"/>
  </si>
  <si>
    <t>建てる</t>
    <rPh sb="0" eb="1">
      <t>タ</t>
    </rPh>
    <phoneticPr fontId="1"/>
  </si>
  <si>
    <t>素晴らしい</t>
    <rPh sb="0" eb="2">
      <t>スバ</t>
    </rPh>
    <phoneticPr fontId="1"/>
  </si>
  <si>
    <t>〇〇版</t>
    <rPh sb="2" eb="3">
      <t>ハン</t>
    </rPh>
    <phoneticPr fontId="1"/>
  </si>
  <si>
    <t>詩人</t>
    <rPh sb="0" eb="2">
      <t>シジン</t>
    </rPh>
    <phoneticPr fontId="1"/>
  </si>
  <si>
    <t>批判</t>
    <rPh sb="0" eb="2">
      <t>ヒハン</t>
    </rPh>
    <phoneticPr fontId="1"/>
  </si>
  <si>
    <t>原稿</t>
    <rPh sb="0" eb="2">
      <t>ゲンコウ</t>
    </rPh>
    <phoneticPr fontId="1"/>
  </si>
  <si>
    <t>複製</t>
    <rPh sb="0" eb="2">
      <t>フクセイ</t>
    </rPh>
    <phoneticPr fontId="1"/>
  </si>
  <si>
    <t>編集する</t>
    <rPh sb="0" eb="2">
      <t>ヘンシュウ</t>
    </rPh>
    <phoneticPr fontId="1"/>
  </si>
  <si>
    <t>（刊行物の）版</t>
    <rPh sb="1" eb="4">
      <t>カンコウブツ</t>
    </rPh>
    <rPh sb="6" eb="7">
      <t>ハン</t>
    </rPh>
    <phoneticPr fontId="1"/>
  </si>
  <si>
    <t>捨てる</t>
    <rPh sb="0" eb="1">
      <t>ス</t>
    </rPh>
    <phoneticPr fontId="1"/>
  </si>
  <si>
    <t>処分する</t>
    <rPh sb="0" eb="2">
      <t>ショブン</t>
    </rPh>
    <phoneticPr fontId="1"/>
  </si>
  <si>
    <t>操縦する</t>
    <rPh sb="0" eb="2">
      <t>ソウジュウ</t>
    </rPh>
    <phoneticPr fontId="1"/>
  </si>
  <si>
    <t>衝突する</t>
    <rPh sb="0" eb="2">
      <t>ショウトツ</t>
    </rPh>
    <phoneticPr fontId="1"/>
  </si>
  <si>
    <t>主張する</t>
    <rPh sb="0" eb="2">
      <t>シュチョウ</t>
    </rPh>
    <phoneticPr fontId="1"/>
  </si>
  <si>
    <t>見出し</t>
    <rPh sb="0" eb="2">
      <t>ミダ</t>
    </rPh>
    <phoneticPr fontId="1"/>
  </si>
  <si>
    <t>伝えられるところでは</t>
    <rPh sb="0" eb="1">
      <t>ツタ</t>
    </rPh>
    <phoneticPr fontId="1"/>
  </si>
  <si>
    <t>目立たせる</t>
    <rPh sb="0" eb="2">
      <t>メダ</t>
    </rPh>
    <phoneticPr fontId="1"/>
  </si>
  <si>
    <t>不平等</t>
    <rPh sb="0" eb="3">
      <t>フビョウドウ</t>
    </rPh>
    <phoneticPr fontId="1"/>
  </si>
  <si>
    <t>形式ばらない</t>
    <rPh sb="0" eb="2">
      <t>ケイシキ</t>
    </rPh>
    <phoneticPr fontId="1"/>
  </si>
  <si>
    <t>調和させる</t>
    <rPh sb="0" eb="2">
      <t>チョウワ</t>
    </rPh>
    <phoneticPr fontId="1"/>
  </si>
  <si>
    <t>普通の</t>
    <rPh sb="0" eb="2">
      <t>フツウ</t>
    </rPh>
    <phoneticPr fontId="1"/>
  </si>
  <si>
    <t>はっきりした</t>
    <phoneticPr fontId="1"/>
  </si>
  <si>
    <t>適切な</t>
    <rPh sb="0" eb="2">
      <t>テキセツ</t>
    </rPh>
    <phoneticPr fontId="1"/>
  </si>
  <si>
    <t>些細な</t>
    <rPh sb="0" eb="2">
      <t>ササイ</t>
    </rPh>
    <phoneticPr fontId="1"/>
  </si>
  <si>
    <t>同時の</t>
    <rPh sb="0" eb="2">
      <t>ドウジ</t>
    </rPh>
    <phoneticPr fontId="1"/>
  </si>
  <si>
    <t>理性的な</t>
    <rPh sb="0" eb="3">
      <t>リセイテキ</t>
    </rPh>
    <phoneticPr fontId="1"/>
  </si>
  <si>
    <t>深い</t>
    <rPh sb="0" eb="1">
      <t>フカ</t>
    </rPh>
    <phoneticPr fontId="1"/>
  </si>
  <si>
    <t>全体の</t>
    <rPh sb="0" eb="2">
      <t>ゼンタイ</t>
    </rPh>
    <phoneticPr fontId="1"/>
  </si>
  <si>
    <t>無条件に</t>
    <rPh sb="0" eb="3">
      <t>ムジョウケン</t>
    </rPh>
    <phoneticPr fontId="1"/>
  </si>
  <si>
    <t>数多くの</t>
    <rPh sb="0" eb="2">
      <t>カズオオ</t>
    </rPh>
    <phoneticPr fontId="1"/>
  </si>
  <si>
    <t>規模</t>
    <rPh sb="0" eb="2">
      <t>キボ</t>
    </rPh>
    <phoneticPr fontId="1"/>
  </si>
  <si>
    <t>計り知れない</t>
    <rPh sb="0" eb="1">
      <t>ハカ</t>
    </rPh>
    <rPh sb="2" eb="3">
      <t>シ</t>
    </rPh>
    <phoneticPr fontId="1"/>
  </si>
  <si>
    <t>最大限</t>
    <rPh sb="0" eb="3">
      <t>サイダイゲン</t>
    </rPh>
    <phoneticPr fontId="1"/>
  </si>
  <si>
    <t>最大にする</t>
    <rPh sb="0" eb="2">
      <t>サイダイ</t>
    </rPh>
    <phoneticPr fontId="1"/>
  </si>
  <si>
    <t>最小限</t>
    <rPh sb="0" eb="3">
      <t>サイショウゲン</t>
    </rPh>
    <phoneticPr fontId="1"/>
  </si>
  <si>
    <t>最小にする</t>
    <rPh sb="0" eb="2">
      <t>サイショウ</t>
    </rPh>
    <phoneticPr fontId="1"/>
  </si>
  <si>
    <t>多数</t>
    <rPh sb="0" eb="2">
      <t>タスウ</t>
    </rPh>
    <phoneticPr fontId="1"/>
  </si>
  <si>
    <t>十分な</t>
    <rPh sb="0" eb="2">
      <t>ジュウブン</t>
    </rPh>
    <phoneticPr fontId="1"/>
  </si>
  <si>
    <t>混乱</t>
    <rPh sb="0" eb="2">
      <t>コンラン</t>
    </rPh>
    <phoneticPr fontId="1"/>
  </si>
  <si>
    <t>きれいにする</t>
    <phoneticPr fontId="1"/>
  </si>
  <si>
    <t>田舎</t>
    <rPh sb="0" eb="2">
      <t>イナカ</t>
    </rPh>
    <phoneticPr fontId="1"/>
  </si>
  <si>
    <t>縫う</t>
    <rPh sb="0" eb="1">
      <t>ヌ</t>
    </rPh>
    <phoneticPr fontId="1"/>
  </si>
  <si>
    <t>倫理</t>
    <rPh sb="0" eb="2">
      <t>リンリ</t>
    </rPh>
    <phoneticPr fontId="1"/>
  </si>
  <si>
    <t>美的な</t>
    <rPh sb="0" eb="2">
      <t>ビテキ</t>
    </rPh>
    <phoneticPr fontId="1"/>
  </si>
  <si>
    <t>熱中</t>
    <rPh sb="0" eb="2">
      <t>ネッチュウ</t>
    </rPh>
    <phoneticPr fontId="1"/>
  </si>
  <si>
    <t>ダチョウ</t>
    <phoneticPr fontId="1"/>
  </si>
  <si>
    <t>修理工</t>
    <rPh sb="0" eb="3">
      <t>シュウリコウ</t>
    </rPh>
    <phoneticPr fontId="1"/>
  </si>
  <si>
    <t>やめる</t>
    <phoneticPr fontId="1"/>
  </si>
  <si>
    <t>誇張する</t>
    <rPh sb="0" eb="2">
      <t>コチョウ</t>
    </rPh>
    <phoneticPr fontId="1"/>
  </si>
  <si>
    <t>学識がある</t>
    <rPh sb="0" eb="2">
      <t>ガクシキ</t>
    </rPh>
    <phoneticPr fontId="1"/>
  </si>
  <si>
    <t>消す</t>
    <rPh sb="0" eb="1">
      <t>ケ</t>
    </rPh>
    <phoneticPr fontId="1"/>
  </si>
  <si>
    <t>微妙な</t>
    <rPh sb="0" eb="2">
      <t>ビミョウ</t>
    </rPh>
    <phoneticPr fontId="1"/>
  </si>
  <si>
    <t>征服する</t>
    <rPh sb="0" eb="2">
      <t>セイフク</t>
    </rPh>
    <phoneticPr fontId="1"/>
  </si>
  <si>
    <t>簡潔な</t>
    <rPh sb="0" eb="2">
      <t>カンケツ</t>
    </rPh>
    <phoneticPr fontId="1"/>
  </si>
  <si>
    <t>写真撮影</t>
    <rPh sb="0" eb="2">
      <t>シャシン</t>
    </rPh>
    <rPh sb="2" eb="4">
      <t>サツエイ</t>
    </rPh>
    <phoneticPr fontId="1"/>
  </si>
  <si>
    <t>写真家</t>
    <rPh sb="0" eb="3">
      <t>シャシンカ</t>
    </rPh>
    <phoneticPr fontId="1"/>
  </si>
  <si>
    <t>帝国</t>
    <rPh sb="0" eb="2">
      <t>テイコク</t>
    </rPh>
    <phoneticPr fontId="1"/>
  </si>
  <si>
    <t>オリーブ</t>
    <phoneticPr fontId="1"/>
  </si>
  <si>
    <t>地域</t>
    <rPh sb="0" eb="2">
      <t>チイキ</t>
    </rPh>
    <phoneticPr fontId="1"/>
  </si>
  <si>
    <t>海の</t>
    <rPh sb="0" eb="1">
      <t>ウミ</t>
    </rPh>
    <phoneticPr fontId="1"/>
  </si>
  <si>
    <t>工学</t>
    <rPh sb="0" eb="2">
      <t>コウガク</t>
    </rPh>
    <phoneticPr fontId="1"/>
  </si>
  <si>
    <r>
      <t>enginee</t>
    </r>
    <r>
      <rPr>
        <sz val="16"/>
        <rFont val="ＭＳ Ｐ明朝"/>
        <family val="1"/>
        <charset val="128"/>
      </rPr>
      <t>ｒ</t>
    </r>
    <phoneticPr fontId="1"/>
  </si>
  <si>
    <t>半径</t>
    <rPh sb="0" eb="2">
      <t>ハンケイ</t>
    </rPh>
    <phoneticPr fontId="1"/>
  </si>
  <si>
    <t>永久の</t>
    <rPh sb="0" eb="2">
      <t>エイキュウ</t>
    </rPh>
    <phoneticPr fontId="1"/>
  </si>
  <si>
    <t>ブランド</t>
    <phoneticPr fontId="1"/>
  </si>
  <si>
    <t>こどものころ</t>
    <phoneticPr fontId="1"/>
  </si>
  <si>
    <t>やる気にさせる</t>
    <rPh sb="2" eb="3">
      <t>キ</t>
    </rPh>
    <phoneticPr fontId="1"/>
  </si>
  <si>
    <t>適正</t>
    <rPh sb="0" eb="2">
      <t>テキセイ</t>
    </rPh>
    <phoneticPr fontId="1"/>
  </si>
  <si>
    <t>取り替えられない</t>
    <rPh sb="0" eb="1">
      <t>ト</t>
    </rPh>
    <rPh sb="2" eb="3">
      <t>カ</t>
    </rPh>
    <phoneticPr fontId="1"/>
  </si>
  <si>
    <t>きょうだい</t>
    <phoneticPr fontId="1"/>
  </si>
  <si>
    <t>ひょっとしたら</t>
    <phoneticPr fontId="1"/>
  </si>
  <si>
    <t>うらやむ</t>
    <phoneticPr fontId="1"/>
  </si>
  <si>
    <t>幸運</t>
    <rPh sb="0" eb="2">
      <t>コウウン</t>
    </rPh>
    <phoneticPr fontId="1"/>
  </si>
  <si>
    <t>目的</t>
    <rPh sb="0" eb="2">
      <t>モクテキ</t>
    </rPh>
    <phoneticPr fontId="1"/>
  </si>
  <si>
    <t>しるし</t>
    <phoneticPr fontId="1"/>
  </si>
  <si>
    <t>分割する</t>
    <rPh sb="0" eb="2">
      <t>ブンカツ</t>
    </rPh>
    <phoneticPr fontId="1"/>
  </si>
  <si>
    <t>肩をすくめる</t>
    <rPh sb="0" eb="1">
      <t>カタ</t>
    </rPh>
    <phoneticPr fontId="1"/>
  </si>
  <si>
    <t>明確にする</t>
    <rPh sb="0" eb="2">
      <t>メイカク</t>
    </rPh>
    <phoneticPr fontId="1"/>
  </si>
  <si>
    <t>偶然の一致</t>
    <rPh sb="0" eb="2">
      <t>グウゼン</t>
    </rPh>
    <rPh sb="3" eb="5">
      <t>イッチ</t>
    </rPh>
    <phoneticPr fontId="1"/>
  </si>
  <si>
    <t>不便</t>
    <rPh sb="0" eb="2">
      <t>フベン</t>
    </rPh>
    <phoneticPr fontId="1"/>
  </si>
  <si>
    <t>思いがけない</t>
    <rPh sb="0" eb="1">
      <t>オモ</t>
    </rPh>
    <phoneticPr fontId="1"/>
  </si>
  <si>
    <t>狭い</t>
    <rPh sb="0" eb="1">
      <t>セマ</t>
    </rPh>
    <phoneticPr fontId="1"/>
  </si>
  <si>
    <t>憂うつ</t>
    <rPh sb="0" eb="1">
      <t>ユウ</t>
    </rPh>
    <phoneticPr fontId="1"/>
  </si>
  <si>
    <t>吐く</t>
    <rPh sb="0" eb="1">
      <t>ハ</t>
    </rPh>
    <phoneticPr fontId="1"/>
  </si>
  <si>
    <t>意見が合わない</t>
    <rPh sb="0" eb="2">
      <t>イケン</t>
    </rPh>
    <rPh sb="3" eb="4">
      <t>ア</t>
    </rPh>
    <phoneticPr fontId="1"/>
  </si>
  <si>
    <t>漠然とした</t>
    <rPh sb="0" eb="2">
      <t>バクゼン</t>
    </rPh>
    <phoneticPr fontId="1"/>
  </si>
  <si>
    <t>やりがいのある</t>
    <phoneticPr fontId="1"/>
  </si>
  <si>
    <t>価値のある</t>
    <rPh sb="0" eb="2">
      <t>カチ</t>
    </rPh>
    <phoneticPr fontId="1"/>
  </si>
  <si>
    <t>貴重な</t>
    <rPh sb="0" eb="2">
      <t>キチョウ</t>
    </rPh>
    <phoneticPr fontId="1"/>
  </si>
  <si>
    <t>魅力のある</t>
    <rPh sb="0" eb="2">
      <t>ミリョク</t>
    </rPh>
    <phoneticPr fontId="1"/>
  </si>
  <si>
    <t>抱き締める</t>
    <rPh sb="0" eb="1">
      <t>ダ</t>
    </rPh>
    <rPh sb="2" eb="3">
      <t>シ</t>
    </rPh>
    <phoneticPr fontId="1"/>
  </si>
  <si>
    <t>別荘</t>
    <rPh sb="0" eb="2">
      <t>ベッソウ</t>
    </rPh>
    <phoneticPr fontId="1"/>
  </si>
  <si>
    <t>しっかり締める</t>
    <rPh sb="4" eb="5">
      <t>シ</t>
    </rPh>
    <phoneticPr fontId="1"/>
  </si>
  <si>
    <t>パンク</t>
    <phoneticPr fontId="1"/>
  </si>
  <si>
    <t>薬局</t>
    <rPh sb="0" eb="2">
      <t>ヤッキョク</t>
    </rPh>
    <phoneticPr fontId="1"/>
  </si>
  <si>
    <t>店</t>
    <rPh sb="0" eb="1">
      <t>ミセ</t>
    </rPh>
    <phoneticPr fontId="1"/>
  </si>
  <si>
    <t>期限が切れる</t>
    <rPh sb="0" eb="2">
      <t>キゲン</t>
    </rPh>
    <rPh sb="3" eb="4">
      <t>キ</t>
    </rPh>
    <phoneticPr fontId="1"/>
  </si>
  <si>
    <t>更新する</t>
    <rPh sb="0" eb="2">
      <t>コウシン</t>
    </rPh>
    <phoneticPr fontId="1"/>
  </si>
  <si>
    <t>恥をかかせる</t>
    <rPh sb="0" eb="1">
      <t>ハジ</t>
    </rPh>
    <phoneticPr fontId="1"/>
  </si>
  <si>
    <t>気分を害する</t>
    <rPh sb="0" eb="2">
      <t>キブン</t>
    </rPh>
    <rPh sb="3" eb="4">
      <t>ガイ</t>
    </rPh>
    <phoneticPr fontId="1"/>
  </si>
  <si>
    <t>気分</t>
    <rPh sb="0" eb="2">
      <t>キブン</t>
    </rPh>
    <phoneticPr fontId="1"/>
  </si>
  <si>
    <t>わずかに</t>
    <phoneticPr fontId="1"/>
  </si>
  <si>
    <t>往復旅行の</t>
    <rPh sb="0" eb="2">
      <t>オウフク</t>
    </rPh>
    <rPh sb="2" eb="4">
      <t>リョコウ</t>
    </rPh>
    <phoneticPr fontId="1"/>
  </si>
  <si>
    <t>チップ</t>
    <phoneticPr fontId="1"/>
  </si>
  <si>
    <t>等しい</t>
    <rPh sb="0" eb="1">
      <t>ヒト</t>
    </rPh>
    <phoneticPr fontId="1"/>
  </si>
  <si>
    <t>半島</t>
    <rPh sb="0" eb="2">
      <t>ハントウ</t>
    </rPh>
    <phoneticPr fontId="1"/>
  </si>
  <si>
    <t>置く</t>
    <rPh sb="0" eb="1">
      <t>オ</t>
    </rPh>
    <phoneticPr fontId="1"/>
  </si>
  <si>
    <t>異国風の</t>
    <rPh sb="0" eb="3">
      <t>イコクフウ</t>
    </rPh>
    <phoneticPr fontId="1"/>
  </si>
  <si>
    <t>署名</t>
    <rPh sb="0" eb="2">
      <t>ショメイ</t>
    </rPh>
    <phoneticPr fontId="1"/>
  </si>
  <si>
    <t>迎えに行くこと</t>
    <rPh sb="0" eb="1">
      <t>ムカ</t>
    </rPh>
    <rPh sb="3" eb="4">
      <t>イ</t>
    </rPh>
    <phoneticPr fontId="1"/>
  </si>
  <si>
    <t>地区</t>
    <rPh sb="0" eb="2">
      <t>チク</t>
    </rPh>
    <phoneticPr fontId="1"/>
  </si>
  <si>
    <t>フライト(航空便)</t>
    <rPh sb="5" eb="8">
      <t>コウクウビン</t>
    </rPh>
    <phoneticPr fontId="1"/>
  </si>
  <si>
    <t>予定を変更する</t>
    <rPh sb="0" eb="2">
      <t>ヨテイ</t>
    </rPh>
    <rPh sb="3" eb="5">
      <t>ヘンコウ</t>
    </rPh>
    <phoneticPr fontId="1"/>
  </si>
  <si>
    <t>大通り</t>
    <rPh sb="0" eb="2">
      <t>オオドオ</t>
    </rPh>
    <phoneticPr fontId="1"/>
  </si>
  <si>
    <t>目的地</t>
    <rPh sb="0" eb="3">
      <t>モクテキチ</t>
    </rPh>
    <phoneticPr fontId="1"/>
  </si>
  <si>
    <t>旅館</t>
    <rPh sb="0" eb="2">
      <t>リョカン</t>
    </rPh>
    <phoneticPr fontId="1"/>
  </si>
  <si>
    <t>house</t>
    <phoneticPr fontId="1"/>
  </si>
  <si>
    <t>収容・宿泊できる</t>
    <rPh sb="0" eb="2">
      <t>シュウヨウ</t>
    </rPh>
    <rPh sb="3" eb="5">
      <t>シュクハク</t>
    </rPh>
    <phoneticPr fontId="1"/>
  </si>
  <si>
    <t>壮大な</t>
    <rPh sb="0" eb="2">
      <t>ソウダイ</t>
    </rPh>
    <phoneticPr fontId="1"/>
  </si>
  <si>
    <t>地中海の</t>
    <rPh sb="0" eb="3">
      <t>チチュウカイ</t>
    </rPh>
    <phoneticPr fontId="1"/>
  </si>
  <si>
    <t>地下</t>
    <rPh sb="0" eb="2">
      <t>チカ</t>
    </rPh>
    <phoneticPr fontId="1"/>
  </si>
  <si>
    <t>貴重品</t>
    <rPh sb="0" eb="3">
      <t>キチョウヒン</t>
    </rPh>
    <phoneticPr fontId="1"/>
  </si>
  <si>
    <t>所有物</t>
    <rPh sb="0" eb="3">
      <t>ショユウブツ</t>
    </rPh>
    <phoneticPr fontId="1"/>
  </si>
  <si>
    <t>味</t>
    <rPh sb="0" eb="1">
      <t>アジ</t>
    </rPh>
    <phoneticPr fontId="1"/>
  </si>
  <si>
    <t>お手洗い</t>
    <rPh sb="1" eb="3">
      <t>テアラ</t>
    </rPh>
    <phoneticPr fontId="1"/>
  </si>
  <si>
    <t>予算</t>
    <rPh sb="0" eb="2">
      <t>ヨサン</t>
    </rPh>
    <phoneticPr fontId="1"/>
  </si>
  <si>
    <t>部門</t>
    <rPh sb="0" eb="2">
      <t>ブモン</t>
    </rPh>
    <phoneticPr fontId="1"/>
  </si>
  <si>
    <t>レジ係</t>
    <rPh sb="2" eb="3">
      <t>ガカリ</t>
    </rPh>
    <phoneticPr fontId="1"/>
  </si>
  <si>
    <t>信用</t>
    <rPh sb="0" eb="2">
      <t>シンヨウ</t>
    </rPh>
    <phoneticPr fontId="1"/>
  </si>
  <si>
    <t>長さ</t>
    <rPh sb="0" eb="1">
      <t>ナガ</t>
    </rPh>
    <phoneticPr fontId="1"/>
  </si>
  <si>
    <t>無料の</t>
    <rPh sb="0" eb="2">
      <t>ムリョウ</t>
    </rPh>
    <phoneticPr fontId="1"/>
  </si>
  <si>
    <t>青ざめた</t>
    <rPh sb="0" eb="1">
      <t>アオ</t>
    </rPh>
    <phoneticPr fontId="1"/>
  </si>
  <si>
    <t>(薬の)服用量</t>
    <rPh sb="1" eb="2">
      <t>クスリ</t>
    </rPh>
    <rPh sb="4" eb="6">
      <t>フクヨウ</t>
    </rPh>
    <rPh sb="6" eb="7">
      <t>リョウ</t>
    </rPh>
    <phoneticPr fontId="1"/>
  </si>
  <si>
    <t>めまいがする</t>
    <phoneticPr fontId="1"/>
  </si>
  <si>
    <t>眠気</t>
    <rPh sb="0" eb="2">
      <t>ネムケ</t>
    </rPh>
    <phoneticPr fontId="1"/>
  </si>
  <si>
    <t>オタク</t>
    <phoneticPr fontId="1"/>
  </si>
  <si>
    <t>カラオケ</t>
    <phoneticPr fontId="1"/>
  </si>
  <si>
    <t>自衛隊</t>
    <rPh sb="0" eb="3">
      <t>ジエイタイ</t>
    </rPh>
    <phoneticPr fontId="1"/>
  </si>
  <si>
    <t>憲法9条</t>
    <rPh sb="0" eb="2">
      <t>ケンポウ</t>
    </rPh>
    <rPh sb="3" eb="4">
      <t>ジョウ</t>
    </rPh>
    <phoneticPr fontId="1"/>
  </si>
  <si>
    <t>北方領土</t>
    <rPh sb="0" eb="2">
      <t>ホッポウ</t>
    </rPh>
    <rPh sb="2" eb="4">
      <t>リョウド</t>
    </rPh>
    <phoneticPr fontId="1"/>
  </si>
  <si>
    <t>合法化する</t>
    <rPh sb="0" eb="3">
      <t>ゴウホウカ</t>
    </rPh>
    <phoneticPr fontId="1"/>
  </si>
  <si>
    <t>禁止する</t>
    <rPh sb="0" eb="2">
      <t>キンシ</t>
    </rPh>
    <phoneticPr fontId="1"/>
  </si>
  <si>
    <t>(法的に)禁止する</t>
    <rPh sb="1" eb="3">
      <t>ホウテキ</t>
    </rPh>
    <rPh sb="5" eb="7">
      <t>キンシ</t>
    </rPh>
    <phoneticPr fontId="1"/>
  </si>
  <si>
    <t>神</t>
    <rPh sb="0" eb="1">
      <t>カミ</t>
    </rPh>
    <phoneticPr fontId="1"/>
  </si>
  <si>
    <t>祭る</t>
    <rPh sb="0" eb="1">
      <t>マツ</t>
    </rPh>
    <phoneticPr fontId="1"/>
  </si>
  <si>
    <t>塔</t>
    <rPh sb="0" eb="1">
      <t>トウ</t>
    </rPh>
    <phoneticPr fontId="1"/>
  </si>
  <si>
    <t>城</t>
    <rPh sb="0" eb="1">
      <t>シロ</t>
    </rPh>
    <phoneticPr fontId="1"/>
  </si>
  <si>
    <t>封建的な</t>
    <rPh sb="0" eb="3">
      <t>ホウケンテキ</t>
    </rPh>
    <phoneticPr fontId="1"/>
  </si>
  <si>
    <t>太平洋の</t>
    <rPh sb="0" eb="3">
      <t>タイヘイヨウ</t>
    </rPh>
    <phoneticPr fontId="1"/>
  </si>
  <si>
    <t>大西洋の</t>
    <rPh sb="0" eb="3">
      <t>タイセイヨウ</t>
    </rPh>
    <phoneticPr fontId="1"/>
  </si>
  <si>
    <t>日本海</t>
    <rPh sb="0" eb="2">
      <t>ニホン</t>
    </rPh>
    <rPh sb="2" eb="3">
      <t>カイ</t>
    </rPh>
    <phoneticPr fontId="1"/>
  </si>
  <si>
    <t>列島</t>
    <rPh sb="0" eb="2">
      <t>レットウ</t>
    </rPh>
    <phoneticPr fontId="1"/>
  </si>
  <si>
    <t>盆地</t>
    <rPh sb="0" eb="2">
      <t>ボンチ</t>
    </rPh>
    <phoneticPr fontId="1"/>
  </si>
  <si>
    <t>谷</t>
    <rPh sb="0" eb="1">
      <t>タニ</t>
    </rPh>
    <phoneticPr fontId="1"/>
  </si>
  <si>
    <t>国宝</t>
    <rPh sb="0" eb="2">
      <t>コクホウ</t>
    </rPh>
    <phoneticPr fontId="1"/>
  </si>
  <si>
    <t>回復させる</t>
    <rPh sb="0" eb="2">
      <t>カイフク</t>
    </rPh>
    <phoneticPr fontId="1"/>
  </si>
  <si>
    <t>指定する</t>
    <rPh sb="0" eb="2">
      <t>シテイ</t>
    </rPh>
    <phoneticPr fontId="1"/>
  </si>
  <si>
    <t>薄切りの</t>
    <rPh sb="0" eb="2">
      <t>ウスギ</t>
    </rPh>
    <phoneticPr fontId="1"/>
  </si>
  <si>
    <t>上にのせる</t>
    <rPh sb="0" eb="1">
      <t>ウエ</t>
    </rPh>
    <phoneticPr fontId="1"/>
  </si>
  <si>
    <t>油で揚げた</t>
    <rPh sb="0" eb="1">
      <t>アブラ</t>
    </rPh>
    <rPh sb="2" eb="3">
      <t>ア</t>
    </rPh>
    <phoneticPr fontId="1"/>
  </si>
  <si>
    <t>(揚げ物に)衣をつける</t>
    <rPh sb="1" eb="2">
      <t>ア</t>
    </rPh>
    <rPh sb="3" eb="4">
      <t>モノ</t>
    </rPh>
    <rPh sb="6" eb="7">
      <t>コロモ</t>
    </rPh>
    <phoneticPr fontId="1"/>
  </si>
  <si>
    <t>だし</t>
    <phoneticPr fontId="1"/>
  </si>
  <si>
    <t>発酵させる</t>
    <rPh sb="0" eb="2">
      <t>ハッコウ</t>
    </rPh>
    <phoneticPr fontId="1"/>
  </si>
  <si>
    <t>そば粉</t>
    <rPh sb="2" eb="3">
      <t>コ</t>
    </rPh>
    <phoneticPr fontId="1"/>
  </si>
  <si>
    <t>自給自足</t>
    <rPh sb="0" eb="2">
      <t>ジキュウ</t>
    </rPh>
    <rPh sb="2" eb="4">
      <t>ジソク</t>
    </rPh>
    <phoneticPr fontId="1"/>
  </si>
  <si>
    <t>2011年の東日本大震災</t>
    <rPh sb="4" eb="5">
      <t>ネン</t>
    </rPh>
    <rPh sb="6" eb="7">
      <t>ヒガシ</t>
    </rPh>
    <rPh sb="7" eb="9">
      <t>ニホン</t>
    </rPh>
    <rPh sb="9" eb="12">
      <t>ダイシンサイ</t>
    </rPh>
    <phoneticPr fontId="1"/>
  </si>
  <si>
    <t>津波</t>
    <rPh sb="0" eb="2">
      <t>ツナミ</t>
    </rPh>
    <phoneticPr fontId="1"/>
  </si>
  <si>
    <t>予防の</t>
    <rPh sb="0" eb="2">
      <t>ヨボウ</t>
    </rPh>
    <phoneticPr fontId="1"/>
  </si>
  <si>
    <t>放射能</t>
    <rPh sb="0" eb="3">
      <t>ホウシャノウ</t>
    </rPh>
    <phoneticPr fontId="1"/>
  </si>
  <si>
    <t>放射能の</t>
    <rPh sb="0" eb="3">
      <t>ホウシャノウ</t>
    </rPh>
    <phoneticPr fontId="1"/>
  </si>
  <si>
    <t>汚染する</t>
    <rPh sb="0" eb="2">
      <t>オセン</t>
    </rPh>
    <phoneticPr fontId="1"/>
  </si>
  <si>
    <t>際立った</t>
    <rPh sb="0" eb="2">
      <t>キワダ</t>
    </rPh>
    <phoneticPr fontId="1"/>
  </si>
  <si>
    <t>洗練された</t>
    <rPh sb="0" eb="2">
      <t>センレン</t>
    </rPh>
    <phoneticPr fontId="1"/>
  </si>
  <si>
    <t>アジサイ</t>
    <phoneticPr fontId="1"/>
  </si>
  <si>
    <t>鬼</t>
    <rPh sb="0" eb="1">
      <t>オニ</t>
    </rPh>
    <phoneticPr fontId="1"/>
  </si>
  <si>
    <t>あちこちで見かける</t>
    <rPh sb="5" eb="6">
      <t>ミ</t>
    </rPh>
    <phoneticPr fontId="1"/>
  </si>
  <si>
    <t>仕組み</t>
    <rPh sb="0" eb="2">
      <t>シク</t>
    </rPh>
    <phoneticPr fontId="1"/>
  </si>
  <si>
    <t>固有の</t>
    <rPh sb="0" eb="2">
      <t>コユウ</t>
    </rPh>
    <phoneticPr fontId="1"/>
  </si>
  <si>
    <t>人口ピラミッド</t>
    <rPh sb="0" eb="2">
      <t>ジンコウ</t>
    </rPh>
    <phoneticPr fontId="1"/>
  </si>
  <si>
    <t>変動する</t>
    <rPh sb="0" eb="2">
      <t>ヘンドウ</t>
    </rPh>
    <phoneticPr fontId="1"/>
  </si>
  <si>
    <t>行う</t>
    <rPh sb="0" eb="1">
      <t>オコナ</t>
    </rPh>
    <phoneticPr fontId="1"/>
  </si>
  <si>
    <t>説明する</t>
    <rPh sb="0" eb="2">
      <t>セツメイ</t>
    </rPh>
    <phoneticPr fontId="1"/>
  </si>
  <si>
    <t>調査する</t>
    <rPh sb="0" eb="2">
      <t>チョウサ</t>
    </rPh>
    <phoneticPr fontId="1"/>
  </si>
  <si>
    <t>計算する</t>
    <rPh sb="0" eb="2">
      <t>ケイサン</t>
    </rPh>
    <phoneticPr fontId="1"/>
  </si>
  <si>
    <t>分析する</t>
    <rPh sb="0" eb="2">
      <t>ブンセキ</t>
    </rPh>
    <phoneticPr fontId="1"/>
  </si>
  <si>
    <t>比較する</t>
    <rPh sb="0" eb="2">
      <t>ヒカク</t>
    </rPh>
    <phoneticPr fontId="1"/>
  </si>
  <si>
    <t>図表</t>
    <rPh sb="0" eb="2">
      <t>ズヒョウ</t>
    </rPh>
    <phoneticPr fontId="1"/>
  </si>
  <si>
    <t>軸</t>
    <rPh sb="0" eb="1">
      <t>ジク</t>
    </rPh>
    <phoneticPr fontId="1"/>
  </si>
  <si>
    <t>構成要素</t>
    <rPh sb="0" eb="2">
      <t>コウセイ</t>
    </rPh>
    <rPh sb="2" eb="4">
      <t>ヨウソ</t>
    </rPh>
    <phoneticPr fontId="1"/>
  </si>
  <si>
    <t>単位</t>
    <rPh sb="0" eb="2">
      <t>タンイ</t>
    </rPh>
    <phoneticPr fontId="1"/>
  </si>
  <si>
    <t>表</t>
    <rPh sb="0" eb="1">
      <t>ヒョウ</t>
    </rPh>
    <phoneticPr fontId="1"/>
  </si>
  <si>
    <t>区分</t>
    <rPh sb="0" eb="2">
      <t>クブン</t>
    </rPh>
    <phoneticPr fontId="1"/>
  </si>
  <si>
    <t>アンケート</t>
    <phoneticPr fontId="1"/>
  </si>
  <si>
    <t>割合</t>
    <rPh sb="0" eb="2">
      <t>ワリアイ</t>
    </rPh>
    <phoneticPr fontId="1"/>
  </si>
  <si>
    <t>(国勢)調査</t>
    <rPh sb="1" eb="3">
      <t>コクセイ</t>
    </rPh>
    <rPh sb="4" eb="6">
      <t>チョウサ</t>
    </rPh>
    <phoneticPr fontId="1"/>
  </si>
  <si>
    <t>比較</t>
    <rPh sb="0" eb="2">
      <t>ヒカク</t>
    </rPh>
    <phoneticPr fontId="1"/>
  </si>
  <si>
    <t>程度</t>
    <rPh sb="0" eb="2">
      <t>テイド</t>
    </rPh>
    <phoneticPr fontId="1"/>
  </si>
  <si>
    <t>研究</t>
    <rPh sb="0" eb="2">
      <t>ケンキュウ</t>
    </rPh>
    <phoneticPr fontId="1"/>
  </si>
  <si>
    <t>手段</t>
    <rPh sb="0" eb="2">
      <t>シュダン</t>
    </rPh>
    <phoneticPr fontId="1"/>
  </si>
  <si>
    <t>データ</t>
    <phoneticPr fontId="1"/>
  </si>
  <si>
    <t>目標</t>
    <rPh sb="0" eb="2">
      <t>モクヒョウ</t>
    </rPh>
    <phoneticPr fontId="1"/>
  </si>
  <si>
    <t>指示</t>
    <rPh sb="0" eb="2">
      <t>シジ</t>
    </rPh>
    <phoneticPr fontId="1"/>
  </si>
  <si>
    <t>無作為の</t>
    <rPh sb="0" eb="3">
      <t>ムサクイ</t>
    </rPh>
    <phoneticPr fontId="1"/>
  </si>
  <si>
    <t>比例して</t>
    <rPh sb="0" eb="2">
      <t>ヒレイ</t>
    </rPh>
    <phoneticPr fontId="1"/>
  </si>
  <si>
    <t>正確な</t>
    <rPh sb="0" eb="2">
      <t>セイカク</t>
    </rPh>
    <phoneticPr fontId="1"/>
  </si>
  <si>
    <t>序所の</t>
    <rPh sb="0" eb="1">
      <t>ジョ</t>
    </rPh>
    <rPh sb="1" eb="2">
      <t>ジョ</t>
    </rPh>
    <phoneticPr fontId="1"/>
  </si>
  <si>
    <t>安定した</t>
    <rPh sb="0" eb="2">
      <t>アンテイ</t>
    </rPh>
    <phoneticPr fontId="1"/>
  </si>
  <si>
    <t>(坂などが)急な</t>
    <rPh sb="1" eb="2">
      <t>サカ</t>
    </rPh>
    <rPh sb="6" eb="7">
      <t>キュウ</t>
    </rPh>
    <phoneticPr fontId="1"/>
  </si>
  <si>
    <t>およそ</t>
    <phoneticPr fontId="1"/>
  </si>
  <si>
    <t>比較的</t>
    <rPh sb="0" eb="3">
      <t>ヒカクテキ</t>
    </rPh>
    <phoneticPr fontId="1"/>
  </si>
  <si>
    <t>ますます</t>
    <phoneticPr fontId="1"/>
  </si>
  <si>
    <t>つかむ</t>
    <phoneticPr fontId="1"/>
  </si>
  <si>
    <t>しっかりにぎる</t>
    <phoneticPr fontId="1"/>
  </si>
  <si>
    <t>曲げる</t>
    <rPh sb="0" eb="1">
      <t>マ</t>
    </rPh>
    <phoneticPr fontId="1"/>
  </si>
  <si>
    <t>伸ばす</t>
    <rPh sb="0" eb="1">
      <t>ノ</t>
    </rPh>
    <phoneticPr fontId="1"/>
  </si>
  <si>
    <t>上がる</t>
    <rPh sb="0" eb="1">
      <t>ア</t>
    </rPh>
    <phoneticPr fontId="1"/>
  </si>
  <si>
    <t>追い越す</t>
    <rPh sb="0" eb="1">
      <t>オ</t>
    </rPh>
    <rPh sb="2" eb="3">
      <t>コ</t>
    </rPh>
    <phoneticPr fontId="1"/>
  </si>
  <si>
    <t>ホチキス</t>
    <phoneticPr fontId="1"/>
  </si>
  <si>
    <t>ひざまずく</t>
    <phoneticPr fontId="1"/>
  </si>
  <si>
    <t>取り出す</t>
    <rPh sb="0" eb="1">
      <t>ト</t>
    </rPh>
    <rPh sb="2" eb="3">
      <t>ダ</t>
    </rPh>
    <phoneticPr fontId="1"/>
  </si>
  <si>
    <t>結び目</t>
    <rPh sb="0" eb="1">
      <t>ムス</t>
    </rPh>
    <rPh sb="2" eb="3">
      <t>メ</t>
    </rPh>
    <phoneticPr fontId="1"/>
  </si>
  <si>
    <t>掃く</t>
    <rPh sb="0" eb="1">
      <t>ハ</t>
    </rPh>
    <phoneticPr fontId="1"/>
  </si>
  <si>
    <t>あくびする</t>
    <phoneticPr fontId="1"/>
  </si>
  <si>
    <t>列島</t>
    <rPh sb="0" eb="1">
      <t>レツ</t>
    </rPh>
    <phoneticPr fontId="1"/>
  </si>
  <si>
    <t>ごしごし磨く</t>
    <rPh sb="4" eb="5">
      <t>ミガ</t>
    </rPh>
    <phoneticPr fontId="1"/>
  </si>
  <si>
    <t>こする</t>
    <phoneticPr fontId="1"/>
  </si>
  <si>
    <t>染める</t>
    <rPh sb="0" eb="1">
      <t>ソ</t>
    </rPh>
    <phoneticPr fontId="1"/>
  </si>
  <si>
    <t>香水</t>
    <rPh sb="0" eb="2">
      <t>コウスイ</t>
    </rPh>
    <phoneticPr fontId="1"/>
  </si>
  <si>
    <t>避難</t>
    <rPh sb="0" eb="2">
      <t>ヒナン</t>
    </rPh>
    <phoneticPr fontId="1"/>
  </si>
  <si>
    <t>堅い</t>
    <rPh sb="0" eb="1">
      <t>カタ</t>
    </rPh>
    <phoneticPr fontId="1"/>
  </si>
  <si>
    <t>プラグを抜く</t>
    <rPh sb="4" eb="5">
      <t>ヌ</t>
    </rPh>
    <phoneticPr fontId="1"/>
  </si>
  <si>
    <t>挿入する</t>
    <rPh sb="0" eb="2">
      <t>ソウニュウ</t>
    </rPh>
    <phoneticPr fontId="1"/>
  </si>
  <si>
    <t>stick</t>
    <phoneticPr fontId="1"/>
  </si>
  <si>
    <t>適度な</t>
    <rPh sb="0" eb="2">
      <t>テキド</t>
    </rPh>
    <phoneticPr fontId="1"/>
  </si>
  <si>
    <t>適度に</t>
    <rPh sb="0" eb="2">
      <t>テキド</t>
    </rPh>
    <phoneticPr fontId="1"/>
  </si>
  <si>
    <t>ためる</t>
    <phoneticPr fontId="1"/>
  </si>
  <si>
    <t>空ける</t>
    <rPh sb="0" eb="1">
      <t>ア</t>
    </rPh>
    <phoneticPr fontId="1"/>
  </si>
  <si>
    <t>変更する</t>
    <rPh sb="0" eb="2">
      <t>ヘンコウ</t>
    </rPh>
    <phoneticPr fontId="1"/>
  </si>
  <si>
    <t>修理する</t>
    <rPh sb="0" eb="2">
      <t>シュウリ</t>
    </rPh>
    <phoneticPr fontId="1"/>
  </si>
  <si>
    <t>乱雑</t>
    <rPh sb="0" eb="2">
      <t>ランザツ</t>
    </rPh>
    <phoneticPr fontId="1"/>
  </si>
  <si>
    <t>まき散らす</t>
    <rPh sb="2" eb="3">
      <t>チ</t>
    </rPh>
    <phoneticPr fontId="1"/>
  </si>
  <si>
    <t>休憩時間</t>
    <rPh sb="0" eb="2">
      <t>キュウケイ</t>
    </rPh>
    <rPh sb="2" eb="4">
      <t>ジカン</t>
    </rPh>
    <phoneticPr fontId="1"/>
  </si>
  <si>
    <t>成し遂げる</t>
    <rPh sb="0" eb="1">
      <t>ナ</t>
    </rPh>
    <rPh sb="2" eb="3">
      <t>ト</t>
    </rPh>
    <phoneticPr fontId="1"/>
  </si>
  <si>
    <t>達成する</t>
    <rPh sb="0" eb="2">
      <t>タッセイ</t>
    </rPh>
    <phoneticPr fontId="1"/>
  </si>
  <si>
    <t>満たす</t>
    <rPh sb="0" eb="1">
      <t>ミ</t>
    </rPh>
    <phoneticPr fontId="1"/>
  </si>
  <si>
    <t>思い出す</t>
    <rPh sb="0" eb="1">
      <t>オモ</t>
    </rPh>
    <rPh sb="2" eb="3">
      <t>ダ</t>
    </rPh>
    <phoneticPr fontId="1"/>
  </si>
  <si>
    <t>花束</t>
    <rPh sb="0" eb="2">
      <t>ハナタバ</t>
    </rPh>
    <phoneticPr fontId="1"/>
  </si>
  <si>
    <t>突き刺す</t>
    <rPh sb="0" eb="1">
      <t>ツ</t>
    </rPh>
    <rPh sb="2" eb="3">
      <t>サ</t>
    </rPh>
    <phoneticPr fontId="1"/>
  </si>
  <si>
    <t>利用する</t>
    <rPh sb="0" eb="2">
      <t>リヨウ</t>
    </rPh>
    <phoneticPr fontId="1"/>
  </si>
  <si>
    <t>わな</t>
    <phoneticPr fontId="1"/>
  </si>
  <si>
    <t>克服する</t>
    <rPh sb="0" eb="2">
      <t>コクフク</t>
    </rPh>
    <phoneticPr fontId="1"/>
  </si>
  <si>
    <t>障害</t>
    <rPh sb="0" eb="2">
      <t>ショウガイ</t>
    </rPh>
    <phoneticPr fontId="1"/>
  </si>
  <si>
    <t>打ち勝つ</t>
    <rPh sb="0" eb="1">
      <t>ウ</t>
    </rPh>
    <rPh sb="2" eb="3">
      <t>カ</t>
    </rPh>
    <phoneticPr fontId="1"/>
  </si>
  <si>
    <t>些細なこと</t>
    <rPh sb="0" eb="2">
      <t>ササイ</t>
    </rPh>
    <phoneticPr fontId="1"/>
  </si>
  <si>
    <t>うまく処理する</t>
    <rPh sb="3" eb="5">
      <t>ショリ</t>
    </rPh>
    <phoneticPr fontId="1"/>
  </si>
  <si>
    <t>取り組む</t>
    <rPh sb="0" eb="1">
      <t>ト</t>
    </rPh>
    <rPh sb="2" eb="3">
      <t>ク</t>
    </rPh>
    <phoneticPr fontId="1"/>
  </si>
  <si>
    <t>邪魔する</t>
    <rPh sb="0" eb="2">
      <t>ジャマ</t>
    </rPh>
    <phoneticPr fontId="1"/>
  </si>
  <si>
    <t>熱望する</t>
    <rPh sb="0" eb="2">
      <t>ネツボウ</t>
    </rPh>
    <phoneticPr fontId="1"/>
  </si>
  <si>
    <t>必要性</t>
    <rPh sb="0" eb="3">
      <t>ヒツヨウセイ</t>
    </rPh>
    <phoneticPr fontId="1"/>
  </si>
  <si>
    <t>省く</t>
    <rPh sb="0" eb="1">
      <t>ハブ</t>
    </rPh>
    <phoneticPr fontId="1"/>
  </si>
  <si>
    <t>mail</t>
    <phoneticPr fontId="1"/>
  </si>
  <si>
    <t>exhibition</t>
    <phoneticPr fontId="1"/>
  </si>
  <si>
    <t>substract</t>
    <phoneticPr fontId="1"/>
  </si>
  <si>
    <t>casual</t>
    <phoneticPr fontId="1"/>
  </si>
  <si>
    <t>amateur</t>
    <phoneticPr fontId="1"/>
  </si>
  <si>
    <t>cupboard</t>
    <phoneticPr fontId="1"/>
  </si>
  <si>
    <t>squeeze</t>
    <phoneticPr fontId="1"/>
  </si>
  <si>
    <t>dip</t>
    <phoneticPr fontId="1"/>
  </si>
  <si>
    <t>blend</t>
    <phoneticPr fontId="1"/>
  </si>
  <si>
    <t>raw</t>
    <phoneticPr fontId="1"/>
  </si>
  <si>
    <t>whiten</t>
    <phoneticPr fontId="1"/>
  </si>
  <si>
    <t>sharpen</t>
    <phoneticPr fontId="1"/>
  </si>
  <si>
    <t>blade</t>
    <phoneticPr fontId="1"/>
  </si>
  <si>
    <t>carbohydrate</t>
    <phoneticPr fontId="1"/>
  </si>
  <si>
    <t>refrigerator</t>
    <phoneticPr fontId="1"/>
  </si>
  <si>
    <t>prescribe</t>
    <phoneticPr fontId="1"/>
  </si>
  <si>
    <t>symptom</t>
    <phoneticPr fontId="1"/>
  </si>
  <si>
    <t>throat</t>
    <phoneticPr fontId="1"/>
  </si>
  <si>
    <t>surgical</t>
    <phoneticPr fontId="1"/>
  </si>
  <si>
    <t>allergy</t>
    <phoneticPr fontId="1"/>
  </si>
  <si>
    <t>allegic</t>
    <phoneticPr fontId="1"/>
  </si>
  <si>
    <t>representative</t>
    <phoneticPr fontId="1"/>
  </si>
  <si>
    <t>abuse</t>
    <phoneticPr fontId="1"/>
  </si>
  <si>
    <t>strengthen</t>
    <phoneticPr fontId="1"/>
  </si>
  <si>
    <t>maternity</t>
    <phoneticPr fontId="1"/>
  </si>
  <si>
    <t>masculine</t>
    <phoneticPr fontId="1"/>
  </si>
  <si>
    <t>glass ceiling</t>
    <phoneticPr fontId="1"/>
  </si>
  <si>
    <t>expecting</t>
    <phoneticPr fontId="1"/>
  </si>
  <si>
    <t>counterpart</t>
    <phoneticPr fontId="1"/>
  </si>
  <si>
    <t>participant</t>
    <phoneticPr fontId="1"/>
  </si>
  <si>
    <t>water</t>
    <phoneticPr fontId="1"/>
  </si>
  <si>
    <t>temporary</t>
    <phoneticPr fontId="1"/>
  </si>
  <si>
    <t>temporarily</t>
    <phoneticPr fontId="1"/>
  </si>
  <si>
    <t>congestion</t>
    <phoneticPr fontId="1"/>
  </si>
  <si>
    <t>state-of-the-art</t>
    <phoneticPr fontId="1"/>
  </si>
  <si>
    <t>warranty</t>
    <phoneticPr fontId="1"/>
  </si>
  <si>
    <t>flyer[flier]</t>
    <phoneticPr fontId="1"/>
  </si>
  <si>
    <t>brochure</t>
    <phoneticPr fontId="1"/>
  </si>
  <si>
    <t>multiple</t>
    <phoneticPr fontId="1"/>
  </si>
  <si>
    <t>advertise</t>
    <phoneticPr fontId="1"/>
  </si>
  <si>
    <t>inquire</t>
    <phoneticPr fontId="1"/>
  </si>
  <si>
    <t>regarding</t>
    <phoneticPr fontId="1"/>
  </si>
  <si>
    <t>excluding</t>
    <phoneticPr fontId="1"/>
  </si>
  <si>
    <t>sporkesperson</t>
    <phoneticPr fontId="1"/>
  </si>
  <si>
    <t>sponsor</t>
    <phoneticPr fontId="1"/>
  </si>
  <si>
    <t>patronage</t>
    <phoneticPr fontId="1"/>
  </si>
  <si>
    <t>subscribe</t>
    <phoneticPr fontId="1"/>
  </si>
  <si>
    <t>admission</t>
    <phoneticPr fontId="1"/>
  </si>
  <si>
    <t>submit</t>
    <phoneticPr fontId="1"/>
  </si>
  <si>
    <t>展覧会</t>
    <rPh sb="0" eb="3">
      <t>テンランカイ</t>
    </rPh>
    <phoneticPr fontId="1"/>
  </si>
  <si>
    <t>展示する</t>
    <rPh sb="0" eb="2">
      <t>テンジ</t>
    </rPh>
    <phoneticPr fontId="1"/>
  </si>
  <si>
    <t>実は</t>
    <rPh sb="0" eb="1">
      <t>ジツ</t>
    </rPh>
    <phoneticPr fontId="1"/>
  </si>
  <si>
    <t>引く</t>
    <rPh sb="0" eb="1">
      <t>ヒ</t>
    </rPh>
    <phoneticPr fontId="1"/>
  </si>
  <si>
    <t>アマチュア(素人)</t>
    <rPh sb="6" eb="8">
      <t>シロウト</t>
    </rPh>
    <phoneticPr fontId="1"/>
  </si>
  <si>
    <t>食器棚</t>
    <rPh sb="0" eb="2">
      <t>ショッキ</t>
    </rPh>
    <rPh sb="2" eb="3">
      <t>ダナ</t>
    </rPh>
    <phoneticPr fontId="1"/>
  </si>
  <si>
    <t>絞る</t>
    <rPh sb="0" eb="1">
      <t>シボ</t>
    </rPh>
    <phoneticPr fontId="1"/>
  </si>
  <si>
    <t>混ぜる</t>
    <rPh sb="0" eb="1">
      <t>マ</t>
    </rPh>
    <phoneticPr fontId="1"/>
  </si>
  <si>
    <t>白くする</t>
    <rPh sb="0" eb="1">
      <t>シロ</t>
    </rPh>
    <phoneticPr fontId="1"/>
  </si>
  <si>
    <t>鋭くする</t>
    <rPh sb="0" eb="1">
      <t>スルド</t>
    </rPh>
    <phoneticPr fontId="1"/>
  </si>
  <si>
    <t>炭水化物</t>
    <rPh sb="0" eb="4">
      <t>タンスイカブツ</t>
    </rPh>
    <phoneticPr fontId="1"/>
  </si>
  <si>
    <t>冷蔵庫</t>
    <rPh sb="0" eb="3">
      <t>レイゾウコ</t>
    </rPh>
    <phoneticPr fontId="1"/>
  </si>
  <si>
    <t>処方する</t>
    <rPh sb="0" eb="2">
      <t>ショホウ</t>
    </rPh>
    <phoneticPr fontId="1"/>
  </si>
  <si>
    <t>症状</t>
    <rPh sb="0" eb="2">
      <t>ショウジョウ</t>
    </rPh>
    <phoneticPr fontId="1"/>
  </si>
  <si>
    <t>のど</t>
    <phoneticPr fontId="1"/>
  </si>
  <si>
    <t>外科の</t>
    <rPh sb="0" eb="2">
      <t>ゲカ</t>
    </rPh>
    <phoneticPr fontId="1"/>
  </si>
  <si>
    <t>アレルギー</t>
    <phoneticPr fontId="1"/>
  </si>
  <si>
    <t>アレルギー体質の</t>
    <rPh sb="5" eb="7">
      <t>タイシツ</t>
    </rPh>
    <phoneticPr fontId="1"/>
  </si>
  <si>
    <t>代表者</t>
    <rPh sb="0" eb="3">
      <t>ダイヒョウシャ</t>
    </rPh>
    <phoneticPr fontId="1"/>
  </si>
  <si>
    <t>強化する</t>
    <rPh sb="0" eb="2">
      <t>キョウカ</t>
    </rPh>
    <phoneticPr fontId="1"/>
  </si>
  <si>
    <t>性</t>
    <rPh sb="0" eb="1">
      <t>セイ</t>
    </rPh>
    <phoneticPr fontId="1"/>
  </si>
  <si>
    <t>ガラスの天井</t>
    <rPh sb="4" eb="6">
      <t>テンジョウ</t>
    </rPh>
    <phoneticPr fontId="1"/>
  </si>
  <si>
    <t>妊娠した</t>
    <rPh sb="0" eb="2">
      <t>ニンシン</t>
    </rPh>
    <phoneticPr fontId="1"/>
  </si>
  <si>
    <t>おめでたの(妊娠中の)</t>
    <rPh sb="6" eb="9">
      <t>ニンシンチュウ</t>
    </rPh>
    <phoneticPr fontId="1"/>
  </si>
  <si>
    <t>相当するもの</t>
    <rPh sb="0" eb="2">
      <t>ソウトウ</t>
    </rPh>
    <phoneticPr fontId="1"/>
  </si>
  <si>
    <t>こっそり追う</t>
    <rPh sb="4" eb="5">
      <t>オ</t>
    </rPh>
    <phoneticPr fontId="1"/>
  </si>
  <si>
    <t>被害者</t>
    <rPh sb="0" eb="3">
      <t>ヒガイシャ</t>
    </rPh>
    <phoneticPr fontId="1"/>
  </si>
  <si>
    <t>参加者</t>
    <rPh sb="0" eb="3">
      <t>サンカシャ</t>
    </rPh>
    <phoneticPr fontId="1"/>
  </si>
  <si>
    <t>一時的な</t>
    <rPh sb="0" eb="3">
      <t>イチジテキ</t>
    </rPh>
    <phoneticPr fontId="1"/>
  </si>
  <si>
    <t>一時的に</t>
    <rPh sb="0" eb="3">
      <t>イチジテキ</t>
    </rPh>
    <phoneticPr fontId="1"/>
  </si>
  <si>
    <t>混雑</t>
    <rPh sb="0" eb="2">
      <t>コンザツ</t>
    </rPh>
    <phoneticPr fontId="1"/>
  </si>
  <si>
    <t>最新式の</t>
    <rPh sb="0" eb="3">
      <t>サイシンシキ</t>
    </rPh>
    <phoneticPr fontId="1"/>
  </si>
  <si>
    <t>保証書</t>
    <rPh sb="0" eb="3">
      <t>ホショウショ</t>
    </rPh>
    <phoneticPr fontId="1"/>
  </si>
  <si>
    <t>チラシ</t>
    <phoneticPr fontId="1"/>
  </si>
  <si>
    <t>パンフレット</t>
    <phoneticPr fontId="1"/>
  </si>
  <si>
    <t>多数の</t>
    <rPh sb="0" eb="2">
      <t>タスウ</t>
    </rPh>
    <phoneticPr fontId="1"/>
  </si>
  <si>
    <t>宣伝する</t>
    <rPh sb="0" eb="2">
      <t>センデン</t>
    </rPh>
    <phoneticPr fontId="1"/>
  </si>
  <si>
    <t>引きつける</t>
    <rPh sb="0" eb="1">
      <t>ヒ</t>
    </rPh>
    <phoneticPr fontId="1"/>
  </si>
  <si>
    <t>尋ねる</t>
    <rPh sb="0" eb="1">
      <t>タズ</t>
    </rPh>
    <phoneticPr fontId="1"/>
  </si>
  <si>
    <t>知名度</t>
    <rPh sb="0" eb="3">
      <t>チメイド</t>
    </rPh>
    <phoneticPr fontId="1"/>
  </si>
  <si>
    <t>～を除いて</t>
    <rPh sb="2" eb="3">
      <t>ノゾ</t>
    </rPh>
    <phoneticPr fontId="1"/>
  </si>
  <si>
    <t>広報担当者</t>
    <rPh sb="0" eb="2">
      <t>コウホウ</t>
    </rPh>
    <rPh sb="2" eb="5">
      <t>タントウシャ</t>
    </rPh>
    <phoneticPr fontId="1"/>
  </si>
  <si>
    <t>下書き</t>
    <rPh sb="0" eb="2">
      <t>シタガ</t>
    </rPh>
    <phoneticPr fontId="1"/>
  </si>
  <si>
    <t>締切</t>
    <rPh sb="0" eb="2">
      <t>シメキリ</t>
    </rPh>
    <phoneticPr fontId="1"/>
  </si>
  <si>
    <t>laboratory</t>
    <phoneticPr fontId="1"/>
  </si>
  <si>
    <t>tutorial</t>
    <phoneticPr fontId="1"/>
  </si>
  <si>
    <t>intermediate</t>
    <phoneticPr fontId="1"/>
  </si>
  <si>
    <t>auditorium</t>
    <phoneticPr fontId="1"/>
  </si>
  <si>
    <t>cheat</t>
    <phoneticPr fontId="1"/>
  </si>
  <si>
    <t>dormitory</t>
    <phoneticPr fontId="1"/>
  </si>
  <si>
    <t>semester</t>
    <phoneticPr fontId="1"/>
  </si>
  <si>
    <t>specialize</t>
    <phoneticPr fontId="1"/>
  </si>
  <si>
    <t>thesis</t>
    <phoneticPr fontId="1"/>
  </si>
  <si>
    <t>presence</t>
    <phoneticPr fontId="1"/>
  </si>
  <si>
    <t>range</t>
    <phoneticPr fontId="1"/>
  </si>
  <si>
    <t>burdensome</t>
    <phoneticPr fontId="1"/>
  </si>
  <si>
    <t>register</t>
    <phoneticPr fontId="1"/>
  </si>
  <si>
    <t>scientifically</t>
    <phoneticPr fontId="1"/>
  </si>
  <si>
    <t>saying</t>
    <phoneticPr fontId="1"/>
  </si>
  <si>
    <t>cite</t>
    <phoneticPr fontId="1"/>
  </si>
  <si>
    <t>literally</t>
    <phoneticPr fontId="1"/>
  </si>
  <si>
    <t>figuratively</t>
    <phoneticPr fontId="1"/>
  </si>
  <si>
    <t>grant</t>
    <phoneticPr fontId="1"/>
  </si>
  <si>
    <t>summerize</t>
    <phoneticPr fontId="1"/>
  </si>
  <si>
    <t>controversy</t>
    <phoneticPr fontId="1"/>
  </si>
  <si>
    <t>paradoxically</t>
    <phoneticPr fontId="1"/>
  </si>
  <si>
    <t>pros and cons</t>
    <phoneticPr fontId="1"/>
  </si>
  <si>
    <t>merit</t>
    <phoneticPr fontId="1"/>
  </si>
  <si>
    <t>disadvantage</t>
    <phoneticPr fontId="1"/>
  </si>
  <si>
    <t>partial</t>
    <phoneticPr fontId="1"/>
  </si>
  <si>
    <t>partially</t>
    <phoneticPr fontId="1"/>
  </si>
  <si>
    <t>overall</t>
    <phoneticPr fontId="1"/>
  </si>
  <si>
    <t>striking</t>
    <phoneticPr fontId="1"/>
  </si>
  <si>
    <t>minor</t>
    <phoneticPr fontId="1"/>
  </si>
  <si>
    <t>minority</t>
    <phoneticPr fontId="1"/>
  </si>
  <si>
    <t>justify</t>
    <phoneticPr fontId="1"/>
  </si>
  <si>
    <t>recognition</t>
    <phoneticPr fontId="1"/>
  </si>
  <si>
    <t>oblige</t>
    <phoneticPr fontId="1"/>
  </si>
  <si>
    <t>host</t>
    <phoneticPr fontId="1"/>
  </si>
  <si>
    <t>video</t>
    <phoneticPr fontId="1"/>
  </si>
  <si>
    <t>westernize</t>
    <phoneticPr fontId="1"/>
  </si>
  <si>
    <t>indifferent</t>
    <phoneticPr fontId="1"/>
  </si>
  <si>
    <t>memorable</t>
    <phoneticPr fontId="1"/>
  </si>
  <si>
    <t>vanity</t>
    <phoneticPr fontId="1"/>
  </si>
  <si>
    <t>cosmetic</t>
    <phoneticPr fontId="1"/>
  </si>
  <si>
    <t>commonplace</t>
    <phoneticPr fontId="1"/>
  </si>
  <si>
    <t>abolish</t>
    <phoneticPr fontId="1"/>
  </si>
  <si>
    <t>melting pot</t>
    <phoneticPr fontId="1"/>
  </si>
  <si>
    <t>extracurricular</t>
    <phoneticPr fontId="1"/>
  </si>
  <si>
    <t>cram</t>
    <phoneticPr fontId="1"/>
  </si>
  <si>
    <t>mandatory</t>
    <phoneticPr fontId="1"/>
  </si>
  <si>
    <t>good-looking</t>
    <phoneticPr fontId="1"/>
  </si>
  <si>
    <t>curfew</t>
    <phoneticPr fontId="1"/>
  </si>
  <si>
    <t>as</t>
    <phoneticPr fontId="1"/>
  </si>
  <si>
    <t>work</t>
    <phoneticPr fontId="1"/>
  </si>
  <si>
    <t>実験室</t>
    <rPh sb="0" eb="3">
      <t>ジッケンシツ</t>
    </rPh>
    <phoneticPr fontId="1"/>
  </si>
  <si>
    <t>中間の</t>
    <rPh sb="0" eb="2">
      <t>チュウカン</t>
    </rPh>
    <phoneticPr fontId="1"/>
  </si>
  <si>
    <t>講堂</t>
    <rPh sb="0" eb="2">
      <t>コウドウ</t>
    </rPh>
    <phoneticPr fontId="1"/>
  </si>
  <si>
    <t>寮</t>
    <rPh sb="0" eb="1">
      <t>リョウ</t>
    </rPh>
    <phoneticPr fontId="1"/>
  </si>
  <si>
    <t>学期</t>
    <rPh sb="0" eb="2">
      <t>ガッキ</t>
    </rPh>
    <phoneticPr fontId="1"/>
  </si>
  <si>
    <t>専門的に研究する</t>
    <rPh sb="0" eb="3">
      <t>センモンテキ</t>
    </rPh>
    <rPh sb="4" eb="6">
      <t>ケンキュウ</t>
    </rPh>
    <phoneticPr fontId="1"/>
  </si>
  <si>
    <t>負担</t>
    <rPh sb="0" eb="2">
      <t>フタン</t>
    </rPh>
    <phoneticPr fontId="1"/>
  </si>
  <si>
    <t>重荷となる</t>
    <rPh sb="0" eb="2">
      <t>オモニ</t>
    </rPh>
    <phoneticPr fontId="1"/>
  </si>
  <si>
    <t>科学的に</t>
    <rPh sb="0" eb="3">
      <t>カガクテキ</t>
    </rPh>
    <phoneticPr fontId="1"/>
  </si>
  <si>
    <t>登録する</t>
    <rPh sb="0" eb="2">
      <t>トウロク</t>
    </rPh>
    <phoneticPr fontId="1"/>
  </si>
  <si>
    <t>引用する</t>
    <rPh sb="0" eb="2">
      <t>インヨウ</t>
    </rPh>
    <phoneticPr fontId="1"/>
  </si>
  <si>
    <t>文字通りには</t>
    <rPh sb="0" eb="2">
      <t>モジ</t>
    </rPh>
    <rPh sb="2" eb="3">
      <t>ドオ</t>
    </rPh>
    <phoneticPr fontId="1"/>
  </si>
  <si>
    <t>比喩的に</t>
    <rPh sb="0" eb="2">
      <t>ヒユ</t>
    </rPh>
    <rPh sb="2" eb="3">
      <t>テキ</t>
    </rPh>
    <phoneticPr fontId="1"/>
  </si>
  <si>
    <t>要約する</t>
    <rPh sb="0" eb="2">
      <t>ヨウヤク</t>
    </rPh>
    <phoneticPr fontId="1"/>
  </si>
  <si>
    <t>論争</t>
    <rPh sb="0" eb="2">
      <t>ロンソウ</t>
    </rPh>
    <phoneticPr fontId="1"/>
  </si>
  <si>
    <t>賛否両論ある</t>
    <rPh sb="0" eb="2">
      <t>サンピ</t>
    </rPh>
    <rPh sb="2" eb="4">
      <t>リョウロン</t>
    </rPh>
    <phoneticPr fontId="1"/>
  </si>
  <si>
    <t>逆説的に(言えば)</t>
    <rPh sb="0" eb="3">
      <t>ギャクセツテキ</t>
    </rPh>
    <rPh sb="5" eb="6">
      <t>イ</t>
    </rPh>
    <phoneticPr fontId="1"/>
  </si>
  <si>
    <t>長所と短所</t>
    <rPh sb="0" eb="2">
      <t>チョウショ</t>
    </rPh>
    <rPh sb="3" eb="5">
      <t>タンショ</t>
    </rPh>
    <phoneticPr fontId="1"/>
  </si>
  <si>
    <t>利点</t>
    <rPh sb="0" eb="2">
      <t>リテン</t>
    </rPh>
    <phoneticPr fontId="1"/>
  </si>
  <si>
    <t>不利</t>
    <rPh sb="0" eb="2">
      <t>フリ</t>
    </rPh>
    <phoneticPr fontId="1"/>
  </si>
  <si>
    <t>部分的に</t>
    <rPh sb="0" eb="3">
      <t>ブブンテキ</t>
    </rPh>
    <phoneticPr fontId="1"/>
  </si>
  <si>
    <t>目立った</t>
    <rPh sb="0" eb="2">
      <t>メダ</t>
    </rPh>
    <phoneticPr fontId="1"/>
  </si>
  <si>
    <t>正当化する</t>
    <rPh sb="0" eb="3">
      <t>セイトウカ</t>
    </rPh>
    <phoneticPr fontId="1"/>
  </si>
  <si>
    <t>認識</t>
    <rPh sb="0" eb="2">
      <t>ニンシキ</t>
    </rPh>
    <phoneticPr fontId="1"/>
  </si>
  <si>
    <t>義務づける</t>
    <rPh sb="0" eb="2">
      <t>ギム</t>
    </rPh>
    <phoneticPr fontId="1"/>
  </si>
  <si>
    <t>映像</t>
    <rPh sb="0" eb="2">
      <t>エイゾウ</t>
    </rPh>
    <phoneticPr fontId="1"/>
  </si>
  <si>
    <t>西洋化する</t>
    <rPh sb="0" eb="2">
      <t>セイヨウ</t>
    </rPh>
    <rPh sb="2" eb="3">
      <t>バ</t>
    </rPh>
    <phoneticPr fontId="1"/>
  </si>
  <si>
    <t>無関心な</t>
    <rPh sb="0" eb="3">
      <t>ムカンシン</t>
    </rPh>
    <phoneticPr fontId="1"/>
  </si>
  <si>
    <t>見栄</t>
    <rPh sb="0" eb="2">
      <t>ミエ</t>
    </rPh>
    <phoneticPr fontId="1"/>
  </si>
  <si>
    <t>到来</t>
    <rPh sb="0" eb="2">
      <t>トウライ</t>
    </rPh>
    <phoneticPr fontId="1"/>
  </si>
  <si>
    <t>(日常的に)当たり前の</t>
    <rPh sb="1" eb="4">
      <t>ニチジョウテキ</t>
    </rPh>
    <rPh sb="6" eb="7">
      <t>ア</t>
    </rPh>
    <rPh sb="9" eb="10">
      <t>マエ</t>
    </rPh>
    <phoneticPr fontId="1"/>
  </si>
  <si>
    <t>廃止する</t>
    <rPh sb="0" eb="2">
      <t>ハイシ</t>
    </rPh>
    <phoneticPr fontId="1"/>
  </si>
  <si>
    <t>(人種・文化の)るつぼ</t>
    <rPh sb="1" eb="3">
      <t>ジンシュ</t>
    </rPh>
    <rPh sb="4" eb="6">
      <t>ブンカ</t>
    </rPh>
    <phoneticPr fontId="1"/>
  </si>
  <si>
    <t>教科外の</t>
    <rPh sb="0" eb="2">
      <t>キョウカ</t>
    </rPh>
    <rPh sb="2" eb="3">
      <t>ガイ</t>
    </rPh>
    <phoneticPr fontId="1"/>
  </si>
  <si>
    <t>義務的な</t>
    <rPh sb="0" eb="3">
      <t>ギムテキ</t>
    </rPh>
    <phoneticPr fontId="1"/>
  </si>
  <si>
    <t>義務の</t>
    <rPh sb="0" eb="2">
      <t>ギム</t>
    </rPh>
    <phoneticPr fontId="1"/>
  </si>
  <si>
    <t>いじめ</t>
    <phoneticPr fontId="1"/>
  </si>
  <si>
    <t>見た目がよい</t>
    <rPh sb="0" eb="1">
      <t>ミ</t>
    </rPh>
    <rPh sb="2" eb="3">
      <t>メ</t>
    </rPh>
    <phoneticPr fontId="1"/>
  </si>
  <si>
    <t>門限</t>
    <rPh sb="0" eb="2">
      <t>モンゲン</t>
    </rPh>
    <phoneticPr fontId="1"/>
  </si>
  <si>
    <t>safe</t>
    <phoneticPr fontId="1"/>
  </si>
  <si>
    <t>speculate</t>
    <phoneticPr fontId="1"/>
  </si>
  <si>
    <t>strike</t>
    <phoneticPr fontId="1"/>
  </si>
  <si>
    <t>respect</t>
    <phoneticPr fontId="1"/>
  </si>
  <si>
    <t>sentence</t>
    <phoneticPr fontId="1"/>
  </si>
  <si>
    <t>account</t>
    <phoneticPr fontId="1"/>
  </si>
  <si>
    <t>address</t>
    <phoneticPr fontId="1"/>
  </si>
  <si>
    <t>apply</t>
    <phoneticPr fontId="1"/>
  </si>
  <si>
    <t>appreciate</t>
    <phoneticPr fontId="1"/>
  </si>
  <si>
    <t>apprehend</t>
    <phoneticPr fontId="1"/>
  </si>
  <si>
    <t>arrangement</t>
    <phoneticPr fontId="1"/>
  </si>
  <si>
    <t>assume</t>
    <phoneticPr fontId="1"/>
  </si>
  <si>
    <t>awkward</t>
    <phoneticPr fontId="1"/>
  </si>
  <si>
    <t>break</t>
    <phoneticPr fontId="1"/>
  </si>
  <si>
    <t>cast</t>
    <phoneticPr fontId="1"/>
  </si>
  <si>
    <t>cellular</t>
    <phoneticPr fontId="1"/>
  </si>
  <si>
    <t>character</t>
    <phoneticPr fontId="1"/>
  </si>
  <si>
    <t>command</t>
    <phoneticPr fontId="1"/>
  </si>
  <si>
    <t>coin</t>
    <phoneticPr fontId="1"/>
  </si>
  <si>
    <t>conceive</t>
    <phoneticPr fontId="1"/>
  </si>
  <si>
    <t>misconceive</t>
    <phoneticPr fontId="1"/>
  </si>
  <si>
    <t>concern</t>
    <phoneticPr fontId="1"/>
  </si>
  <si>
    <t>depression</t>
    <phoneticPr fontId="1"/>
  </si>
  <si>
    <t>dictate</t>
    <phoneticPr fontId="1"/>
  </si>
  <si>
    <t>draw</t>
    <phoneticPr fontId="1"/>
  </si>
  <si>
    <t>due</t>
    <phoneticPr fontId="1"/>
  </si>
  <si>
    <t>deliberate</t>
    <phoneticPr fontId="1"/>
  </si>
  <si>
    <t>fancy</t>
    <phoneticPr fontId="1"/>
  </si>
  <si>
    <t>figure</t>
    <phoneticPr fontId="1"/>
  </si>
  <si>
    <t>fire</t>
    <phoneticPr fontId="1"/>
  </si>
  <si>
    <t>flip</t>
    <phoneticPr fontId="1"/>
  </si>
  <si>
    <t>issue</t>
    <phoneticPr fontId="1"/>
  </si>
  <si>
    <t>late</t>
    <phoneticPr fontId="1"/>
  </si>
  <si>
    <t>launch</t>
    <phoneticPr fontId="1"/>
  </si>
  <si>
    <t>lapse</t>
    <phoneticPr fontId="1"/>
  </si>
  <si>
    <t>major</t>
    <phoneticPr fontId="1"/>
  </si>
  <si>
    <t>object</t>
    <phoneticPr fontId="1"/>
  </si>
  <si>
    <t>otherwise</t>
    <phoneticPr fontId="1"/>
  </si>
  <si>
    <t>property</t>
    <phoneticPr fontId="1"/>
  </si>
  <si>
    <t>reference</t>
    <phoneticPr fontId="1"/>
  </si>
  <si>
    <t>ruin</t>
    <phoneticPr fontId="1"/>
  </si>
  <si>
    <t>serve</t>
    <phoneticPr fontId="1"/>
  </si>
  <si>
    <t>settle</t>
    <phoneticPr fontId="1"/>
  </si>
  <si>
    <t>spell</t>
    <phoneticPr fontId="1"/>
  </si>
  <si>
    <t>spoil</t>
    <phoneticPr fontId="1"/>
  </si>
  <si>
    <t>spot</t>
    <phoneticPr fontId="1"/>
  </si>
  <si>
    <t>subject</t>
    <phoneticPr fontId="1"/>
  </si>
  <si>
    <t>suspend</t>
    <phoneticPr fontId="1"/>
  </si>
  <si>
    <t>then</t>
    <phoneticPr fontId="1"/>
  </si>
  <si>
    <t>turn</t>
    <phoneticPr fontId="1"/>
  </si>
  <si>
    <t>wear</t>
    <phoneticPr fontId="1"/>
  </si>
  <si>
    <t>yield</t>
    <phoneticPr fontId="1"/>
  </si>
  <si>
    <t>decline</t>
    <phoneticPr fontId="1"/>
  </si>
  <si>
    <t>desperate</t>
    <phoneticPr fontId="1"/>
  </si>
  <si>
    <t>ground</t>
    <phoneticPr fontId="1"/>
  </si>
  <si>
    <t>keen</t>
    <phoneticPr fontId="1"/>
  </si>
  <si>
    <t>might</t>
    <phoneticPr fontId="1"/>
  </si>
  <si>
    <t>while</t>
    <phoneticPr fontId="1"/>
  </si>
  <si>
    <t>occasion</t>
    <phoneticPr fontId="1"/>
  </si>
  <si>
    <t>overlook</t>
    <phoneticPr fontId="1"/>
  </si>
  <si>
    <t>reasonable</t>
    <phoneticPr fontId="1"/>
  </si>
  <si>
    <t>compelling</t>
    <phoneticPr fontId="1"/>
  </si>
  <si>
    <t>remains</t>
    <phoneticPr fontId="1"/>
  </si>
  <si>
    <t>bachelor</t>
    <phoneticPr fontId="1"/>
  </si>
  <si>
    <t>master</t>
    <phoneticPr fontId="1"/>
  </si>
  <si>
    <t>accidentally</t>
    <phoneticPr fontId="1"/>
  </si>
  <si>
    <t>badly</t>
    <phoneticPr fontId="1"/>
  </si>
  <si>
    <t>court</t>
    <phoneticPr fontId="1"/>
  </si>
  <si>
    <t>binding</t>
    <phoneticPr fontId="1"/>
  </si>
  <si>
    <t>commit</t>
    <phoneticPr fontId="1"/>
  </si>
  <si>
    <t>consult</t>
    <phoneticPr fontId="1"/>
  </si>
  <si>
    <t>deliver</t>
    <phoneticPr fontId="1"/>
  </si>
  <si>
    <t>correspond</t>
    <phoneticPr fontId="1"/>
  </si>
  <si>
    <t>assemble</t>
    <phoneticPr fontId="1"/>
  </si>
  <si>
    <t>design</t>
    <phoneticPr fontId="1"/>
  </si>
  <si>
    <t>aspect</t>
    <phoneticPr fontId="1"/>
  </si>
  <si>
    <t>exclusive</t>
    <phoneticPr fontId="1"/>
  </si>
  <si>
    <t>exclusively</t>
    <phoneticPr fontId="1"/>
  </si>
  <si>
    <t>traditional</t>
    <phoneticPr fontId="1"/>
  </si>
  <si>
    <t>potential</t>
    <phoneticPr fontId="1"/>
  </si>
  <si>
    <t>prospective</t>
    <phoneticPr fontId="1"/>
  </si>
  <si>
    <t>ultimate</t>
    <phoneticPr fontId="1"/>
  </si>
  <si>
    <t>comparable</t>
    <phoneticPr fontId="1"/>
  </si>
  <si>
    <t>identity</t>
    <phoneticPr fontId="1"/>
  </si>
  <si>
    <t>complaint</t>
    <phoneticPr fontId="1"/>
  </si>
  <si>
    <t>naïve</t>
    <phoneticPr fontId="1"/>
  </si>
  <si>
    <t>diet</t>
    <phoneticPr fontId="1"/>
  </si>
  <si>
    <t>cunning</t>
    <phoneticPr fontId="1"/>
  </si>
  <si>
    <t>invaluable</t>
    <phoneticPr fontId="1"/>
  </si>
  <si>
    <t>snob</t>
    <phoneticPr fontId="1"/>
  </si>
  <si>
    <t>demonstrate</t>
    <phoneticPr fontId="1"/>
  </si>
  <si>
    <t>discipline</t>
    <phoneticPr fontId="1"/>
  </si>
  <si>
    <t>different</t>
    <phoneticPr fontId="1"/>
  </si>
  <si>
    <t>ladder</t>
    <phoneticPr fontId="1"/>
  </si>
  <si>
    <t>rein</t>
    <phoneticPr fontId="1"/>
  </si>
  <si>
    <t>process</t>
    <phoneticPr fontId="1"/>
  </si>
  <si>
    <t>enjoy</t>
    <phoneticPr fontId="1"/>
  </si>
  <si>
    <t>something</t>
    <phoneticPr fontId="1"/>
  </si>
  <si>
    <t>誤解する</t>
    <rPh sb="0" eb="2">
      <t>ゴカイ</t>
    </rPh>
    <phoneticPr fontId="1"/>
  </si>
  <si>
    <t>指示する</t>
    <rPh sb="0" eb="2">
      <t>シジ</t>
    </rPh>
    <phoneticPr fontId="1"/>
  </si>
  <si>
    <t>(本を)パラパラと読む</t>
    <rPh sb="1" eb="2">
      <t>ホン</t>
    </rPh>
    <rPh sb="9" eb="10">
      <t>ヨ</t>
    </rPh>
    <phoneticPr fontId="1"/>
  </si>
  <si>
    <t>拘束力のある</t>
    <rPh sb="0" eb="3">
      <t>コウソクリョク</t>
    </rPh>
    <phoneticPr fontId="1"/>
  </si>
  <si>
    <t>側面</t>
    <rPh sb="0" eb="2">
      <t>ソクメン</t>
    </rPh>
    <phoneticPr fontId="1"/>
  </si>
  <si>
    <t>独占的な</t>
    <rPh sb="0" eb="3">
      <t>ドクセンテキ</t>
    </rPh>
    <phoneticPr fontId="1"/>
  </si>
  <si>
    <t>～だけ</t>
    <phoneticPr fontId="1"/>
  </si>
  <si>
    <t>見込みのある</t>
    <rPh sb="0" eb="2">
      <t>ミコ</t>
    </rPh>
    <phoneticPr fontId="1"/>
  </si>
  <si>
    <t>最終的な</t>
    <rPh sb="0" eb="3">
      <t>サイシュウテキ</t>
    </rPh>
    <phoneticPr fontId="1"/>
  </si>
  <si>
    <t>似たような</t>
    <rPh sb="0" eb="1">
      <t>ニ</t>
    </rPh>
    <phoneticPr fontId="1"/>
  </si>
  <si>
    <t>苦情</t>
    <rPh sb="0" eb="2">
      <t>クジョウ</t>
    </rPh>
    <phoneticPr fontId="1"/>
  </si>
  <si>
    <t>地元の</t>
    <rPh sb="0" eb="2">
      <t>ジモト</t>
    </rPh>
    <phoneticPr fontId="1"/>
  </si>
  <si>
    <t>世間知らずな</t>
    <rPh sb="0" eb="3">
      <t>セケンシ</t>
    </rPh>
    <phoneticPr fontId="1"/>
  </si>
  <si>
    <t>食事</t>
    <rPh sb="0" eb="2">
      <t>ショクジ</t>
    </rPh>
    <phoneticPr fontId="1"/>
  </si>
  <si>
    <t>ずるがしこい</t>
    <phoneticPr fontId="1"/>
  </si>
  <si>
    <t>とても貴重な</t>
    <rPh sb="3" eb="5">
      <t>キチョウ</t>
    </rPh>
    <phoneticPr fontId="1"/>
  </si>
  <si>
    <t>俗物</t>
    <rPh sb="0" eb="2">
      <t>ゾクブツ</t>
    </rPh>
    <phoneticPr fontId="1"/>
  </si>
  <si>
    <t>使う</t>
    <rPh sb="0" eb="1">
      <t>ツカ</t>
    </rPh>
    <phoneticPr fontId="1"/>
  </si>
  <si>
    <t>キャンセルする(取り消す)</t>
    <rPh sb="8" eb="9">
      <t>ト</t>
    </rPh>
    <rPh sb="10" eb="11">
      <t>ケ</t>
    </rPh>
    <phoneticPr fontId="1"/>
  </si>
  <si>
    <t>記憶する</t>
    <rPh sb="0" eb="2">
      <t>キオク</t>
    </rPh>
    <phoneticPr fontId="1"/>
  </si>
  <si>
    <t>吠える</t>
    <rPh sb="0" eb="1">
      <t>ホ</t>
    </rPh>
    <phoneticPr fontId="1"/>
  </si>
  <si>
    <t>所有者</t>
    <rPh sb="0" eb="3">
      <t>ショユウシャ</t>
    </rPh>
    <phoneticPr fontId="1"/>
  </si>
  <si>
    <t>同僚</t>
    <rPh sb="0" eb="2">
      <t>ドウリョウ</t>
    </rPh>
    <phoneticPr fontId="1"/>
  </si>
  <si>
    <t>専門家</t>
    <rPh sb="0" eb="3">
      <t>センモンカ</t>
    </rPh>
    <phoneticPr fontId="1"/>
  </si>
  <si>
    <t>上司</t>
    <rPh sb="0" eb="2">
      <t>ジョウシ</t>
    </rPh>
    <phoneticPr fontId="1"/>
  </si>
  <si>
    <t>運動選手</t>
    <rPh sb="0" eb="2">
      <t>ウンドウ</t>
    </rPh>
    <rPh sb="2" eb="4">
      <t>センシュ</t>
    </rPh>
    <phoneticPr fontId="1"/>
  </si>
  <si>
    <t>大工</t>
    <rPh sb="0" eb="2">
      <t>ダイク</t>
    </rPh>
    <phoneticPr fontId="1"/>
  </si>
  <si>
    <t>探検家</t>
    <rPh sb="0" eb="3">
      <t>タンケンカ</t>
    </rPh>
    <phoneticPr fontId="1"/>
  </si>
  <si>
    <t>付き添う人</t>
    <rPh sb="0" eb="1">
      <t>ツ</t>
    </rPh>
    <rPh sb="2" eb="3">
      <t>ソ</t>
    </rPh>
    <rPh sb="4" eb="5">
      <t>ヒト</t>
    </rPh>
    <phoneticPr fontId="1"/>
  </si>
  <si>
    <t>100万</t>
    <rPh sb="3" eb="4">
      <t>マン</t>
    </rPh>
    <phoneticPr fontId="1"/>
  </si>
  <si>
    <t>ハト</t>
    <phoneticPr fontId="1"/>
  </si>
  <si>
    <t>いくつかの</t>
    <phoneticPr fontId="1"/>
  </si>
  <si>
    <t>いつもの</t>
    <phoneticPr fontId="1"/>
  </si>
  <si>
    <t>普通でない</t>
    <rPh sb="0" eb="2">
      <t>フツウ</t>
    </rPh>
    <phoneticPr fontId="1"/>
  </si>
  <si>
    <t>過去の</t>
    <rPh sb="0" eb="2">
      <t>カコ</t>
    </rPh>
    <phoneticPr fontId="1"/>
  </si>
  <si>
    <t>主な</t>
    <rPh sb="0" eb="1">
      <t>オモ</t>
    </rPh>
    <phoneticPr fontId="1"/>
  </si>
  <si>
    <t>最後の</t>
    <rPh sb="0" eb="2">
      <t>サイゴ</t>
    </rPh>
    <phoneticPr fontId="1"/>
  </si>
  <si>
    <t>成功した</t>
    <rPh sb="0" eb="2">
      <t>セイコウ</t>
    </rPh>
    <phoneticPr fontId="1"/>
  </si>
  <si>
    <t>ふさわしい</t>
    <phoneticPr fontId="1"/>
  </si>
  <si>
    <t>色つきの</t>
    <rPh sb="0" eb="1">
      <t>イロ</t>
    </rPh>
    <phoneticPr fontId="1"/>
  </si>
  <si>
    <t>劇的な</t>
    <rPh sb="0" eb="2">
      <t>ゲキテキ</t>
    </rPh>
    <phoneticPr fontId="1"/>
  </si>
  <si>
    <t>平らな</t>
    <rPh sb="0" eb="1">
      <t>タイ</t>
    </rPh>
    <phoneticPr fontId="1"/>
  </si>
  <si>
    <t>役に立つ</t>
    <rPh sb="0" eb="1">
      <t>ヤク</t>
    </rPh>
    <rPh sb="2" eb="3">
      <t>タ</t>
    </rPh>
    <phoneticPr fontId="1"/>
  </si>
  <si>
    <t>速く</t>
    <rPh sb="0" eb="1">
      <t>ハヤ</t>
    </rPh>
    <phoneticPr fontId="1"/>
  </si>
  <si>
    <t>運よく</t>
    <rPh sb="0" eb="1">
      <t>ウン</t>
    </rPh>
    <phoneticPr fontId="1"/>
  </si>
  <si>
    <t>後で</t>
    <rPh sb="0" eb="1">
      <t>アト</t>
    </rPh>
    <phoneticPr fontId="1"/>
  </si>
  <si>
    <t>(否定文で)もはや(～ない)</t>
    <rPh sb="1" eb="3">
      <t>ヒテイ</t>
    </rPh>
    <rPh sb="3" eb="4">
      <t>ブン</t>
    </rPh>
    <phoneticPr fontId="1"/>
  </si>
  <si>
    <t>簡単に</t>
    <rPh sb="0" eb="2">
      <t>カンタン</t>
    </rPh>
    <phoneticPr fontId="1"/>
  </si>
  <si>
    <t>徐々に</t>
    <rPh sb="0" eb="2">
      <t>ジョジョ</t>
    </rPh>
    <phoneticPr fontId="1"/>
  </si>
  <si>
    <t>特に</t>
    <rPh sb="0" eb="1">
      <t>トク</t>
    </rPh>
    <phoneticPr fontId="1"/>
  </si>
  <si>
    <t>非常に</t>
    <rPh sb="0" eb="2">
      <t>ヒジョウ</t>
    </rPh>
    <phoneticPr fontId="1"/>
  </si>
  <si>
    <t>急速に</t>
    <rPh sb="0" eb="2">
      <t>キュウソク</t>
    </rPh>
    <phoneticPr fontId="1"/>
  </si>
  <si>
    <t>離れて</t>
    <rPh sb="0" eb="1">
      <t>ハナ</t>
    </rPh>
    <phoneticPr fontId="1"/>
  </si>
  <si>
    <t>大豪邸</t>
    <rPh sb="0" eb="1">
      <t>ダイ</t>
    </rPh>
    <rPh sb="1" eb="3">
      <t>ゴウテイ</t>
    </rPh>
    <phoneticPr fontId="1"/>
  </si>
  <si>
    <t>アパート</t>
    <phoneticPr fontId="1"/>
  </si>
  <si>
    <t>野菜</t>
    <rPh sb="0" eb="2">
      <t>ヤサイ</t>
    </rPh>
    <phoneticPr fontId="1"/>
  </si>
  <si>
    <t>ドラッグストア</t>
    <phoneticPr fontId="1"/>
  </si>
  <si>
    <t>電子レンジ</t>
    <rPh sb="0" eb="2">
      <t>デンシ</t>
    </rPh>
    <phoneticPr fontId="1"/>
  </si>
  <si>
    <t>診療所</t>
    <rPh sb="0" eb="3">
      <t>シンリョウジョ</t>
    </rPh>
    <phoneticPr fontId="1"/>
  </si>
  <si>
    <t>裏庭</t>
    <rPh sb="0" eb="2">
      <t>ウラニワ</t>
    </rPh>
    <phoneticPr fontId="1"/>
  </si>
  <si>
    <t>衣装</t>
    <rPh sb="0" eb="2">
      <t>イショウ</t>
    </rPh>
    <phoneticPr fontId="1"/>
  </si>
  <si>
    <t>トーナメント(勝ち抜き形式の試合)</t>
    <rPh sb="7" eb="8">
      <t>カ</t>
    </rPh>
    <rPh sb="9" eb="10">
      <t>ヌ</t>
    </rPh>
    <rPh sb="11" eb="13">
      <t>ケイシキ</t>
    </rPh>
    <rPh sb="14" eb="16">
      <t>シアイ</t>
    </rPh>
    <phoneticPr fontId="1"/>
  </si>
  <si>
    <t>バレエ</t>
    <phoneticPr fontId="1"/>
  </si>
  <si>
    <t>慈善(団体)</t>
    <rPh sb="0" eb="2">
      <t>ジゼン</t>
    </rPh>
    <rPh sb="3" eb="5">
      <t>ダンタイ</t>
    </rPh>
    <phoneticPr fontId="1"/>
  </si>
  <si>
    <t>操り人形</t>
    <rPh sb="0" eb="1">
      <t>アヤツ</t>
    </rPh>
    <rPh sb="2" eb="4">
      <t>ニンギョウ</t>
    </rPh>
    <phoneticPr fontId="1"/>
  </si>
  <si>
    <t>子犬</t>
    <rPh sb="0" eb="2">
      <t>コイヌ</t>
    </rPh>
    <phoneticPr fontId="1"/>
  </si>
  <si>
    <t>日没</t>
    <rPh sb="0" eb="2">
      <t>ニチボツ</t>
    </rPh>
    <phoneticPr fontId="1"/>
  </si>
  <si>
    <t>持ち運びできる</t>
    <rPh sb="0" eb="1">
      <t>モ</t>
    </rPh>
    <rPh sb="2" eb="3">
      <t>ハコ</t>
    </rPh>
    <phoneticPr fontId="1"/>
  </si>
  <si>
    <t>声を出して</t>
    <rPh sb="0" eb="1">
      <t>コエ</t>
    </rPh>
    <rPh sb="2" eb="3">
      <t>ダ</t>
    </rPh>
    <phoneticPr fontId="1"/>
  </si>
  <si>
    <t>元気な</t>
    <rPh sb="0" eb="2">
      <t>ゲンキ</t>
    </rPh>
    <phoneticPr fontId="1"/>
  </si>
  <si>
    <t>目の見えない</t>
    <rPh sb="0" eb="1">
      <t>メ</t>
    </rPh>
    <rPh sb="2" eb="3">
      <t>ミ</t>
    </rPh>
    <phoneticPr fontId="1"/>
  </si>
  <si>
    <t>怖がって</t>
    <rPh sb="0" eb="1">
      <t>コワ</t>
    </rPh>
    <phoneticPr fontId="1"/>
  </si>
  <si>
    <t>欠席の</t>
    <rPh sb="0" eb="2">
      <t>ケッセキ</t>
    </rPh>
    <phoneticPr fontId="1"/>
  </si>
  <si>
    <t>健康な</t>
    <rPh sb="0" eb="2">
      <t>ケンコウ</t>
    </rPh>
    <phoneticPr fontId="1"/>
  </si>
  <si>
    <t>祝賀（会）</t>
    <rPh sb="0" eb="2">
      <t>シュクガ</t>
    </rPh>
    <rPh sb="3" eb="4">
      <t>カイ</t>
    </rPh>
    <phoneticPr fontId="1"/>
  </si>
  <si>
    <t>組織</t>
    <rPh sb="0" eb="2">
      <t>ソシキ</t>
    </rPh>
    <phoneticPr fontId="1"/>
  </si>
  <si>
    <t>静けさ</t>
    <rPh sb="0" eb="1">
      <t>シズ</t>
    </rPh>
    <phoneticPr fontId="1"/>
  </si>
  <si>
    <t>事故</t>
    <rPh sb="0" eb="2">
      <t>ジコ</t>
    </rPh>
    <phoneticPr fontId="1"/>
  </si>
  <si>
    <t>発見</t>
    <rPh sb="0" eb="2">
      <t>ハッケン</t>
    </rPh>
    <phoneticPr fontId="1"/>
  </si>
  <si>
    <t>中心</t>
    <rPh sb="0" eb="2">
      <t>チュウシン</t>
    </rPh>
    <phoneticPr fontId="1"/>
  </si>
  <si>
    <t>選択</t>
    <rPh sb="0" eb="2">
      <t>センタク</t>
    </rPh>
    <phoneticPr fontId="1"/>
  </si>
  <si>
    <t>道</t>
    <rPh sb="0" eb="1">
      <t>ミチ</t>
    </rPh>
    <phoneticPr fontId="1"/>
  </si>
  <si>
    <t>平均</t>
    <rPh sb="0" eb="2">
      <t>ヘイキン</t>
    </rPh>
    <phoneticPr fontId="1"/>
  </si>
  <si>
    <t>ホームステイ</t>
    <phoneticPr fontId="1"/>
  </si>
  <si>
    <t>真ん中</t>
    <rPh sb="0" eb="1">
      <t>マ</t>
    </rPh>
    <rPh sb="2" eb="3">
      <t>ナカ</t>
    </rPh>
    <phoneticPr fontId="1"/>
  </si>
  <si>
    <t>成功</t>
    <rPh sb="0" eb="2">
      <t>セイコウ</t>
    </rPh>
    <phoneticPr fontId="1"/>
  </si>
  <si>
    <t>バクテリア</t>
    <phoneticPr fontId="1"/>
  </si>
  <si>
    <t>教育</t>
    <rPh sb="0" eb="2">
      <t>キョウイク</t>
    </rPh>
    <phoneticPr fontId="1"/>
  </si>
  <si>
    <t>うごき</t>
    <phoneticPr fontId="1"/>
  </si>
  <si>
    <t>説明</t>
    <rPh sb="0" eb="2">
      <t>セツメイ</t>
    </rPh>
    <phoneticPr fontId="1"/>
  </si>
  <si>
    <t>卒業（式）</t>
    <rPh sb="0" eb="2">
      <t>ソツギョウ</t>
    </rPh>
    <rPh sb="3" eb="4">
      <t>シキ</t>
    </rPh>
    <phoneticPr fontId="1"/>
  </si>
  <si>
    <t>化学（反応）</t>
    <rPh sb="0" eb="2">
      <t>カガク</t>
    </rPh>
    <rPh sb="3" eb="5">
      <t>ハンノウ</t>
    </rPh>
    <phoneticPr fontId="1"/>
  </si>
  <si>
    <t>環境保護の点で</t>
    <rPh sb="0" eb="2">
      <t>カンキョウ</t>
    </rPh>
    <rPh sb="2" eb="4">
      <t>ホゴ</t>
    </rPh>
    <rPh sb="5" eb="6">
      <t>テン</t>
    </rPh>
    <phoneticPr fontId="1"/>
  </si>
  <si>
    <t>チョウ</t>
    <phoneticPr fontId="1"/>
  </si>
  <si>
    <t>ワニ</t>
    <phoneticPr fontId="1"/>
  </si>
  <si>
    <t>（～するのに十分なほど）たくさん</t>
    <rPh sb="6" eb="8">
      <t>ジュウブン</t>
    </rPh>
    <phoneticPr fontId="1"/>
  </si>
  <si>
    <t>ネットワーク（路線網・放送網など）</t>
    <rPh sb="7" eb="10">
      <t>ロセンモウ</t>
    </rPh>
    <rPh sb="11" eb="14">
      <t>ホウソウモウ</t>
    </rPh>
    <phoneticPr fontId="1"/>
  </si>
  <si>
    <t>旅行</t>
    <rPh sb="0" eb="2">
      <t>リョコウ</t>
    </rPh>
    <phoneticPr fontId="1"/>
  </si>
  <si>
    <t>冒険</t>
    <rPh sb="0" eb="2">
      <t>ボウケン</t>
    </rPh>
    <phoneticPr fontId="1"/>
  </si>
  <si>
    <t>ユーロ（EU諸国の共通通貨単位）</t>
    <rPh sb="6" eb="8">
      <t>ショコク</t>
    </rPh>
    <rPh sb="9" eb="11">
      <t>キョウツウ</t>
    </rPh>
    <rPh sb="11" eb="13">
      <t>ツウカ</t>
    </rPh>
    <rPh sb="13" eb="15">
      <t>タンイ</t>
    </rPh>
    <phoneticPr fontId="1"/>
  </si>
  <si>
    <t>国民の</t>
    <rPh sb="0" eb="2">
      <t>コクミン</t>
    </rPh>
    <phoneticPr fontId="1"/>
  </si>
  <si>
    <t>国際的な</t>
    <rPh sb="0" eb="3">
      <t>コクサイテキ</t>
    </rPh>
    <phoneticPr fontId="1"/>
  </si>
  <si>
    <t>工場</t>
    <rPh sb="0" eb="2">
      <t>コウジョウ</t>
    </rPh>
    <phoneticPr fontId="1"/>
  </si>
  <si>
    <t>現金</t>
    <rPh sb="0" eb="2">
      <t>ゲンキン</t>
    </rPh>
    <phoneticPr fontId="1"/>
  </si>
  <si>
    <t>エンジン</t>
    <phoneticPr fontId="1"/>
  </si>
  <si>
    <t>兵士</t>
    <rPh sb="0" eb="2">
      <t>ヘイシ</t>
    </rPh>
    <phoneticPr fontId="1"/>
  </si>
  <si>
    <t>戦争</t>
    <rPh sb="0" eb="2">
      <t>センソウ</t>
    </rPh>
    <phoneticPr fontId="1"/>
  </si>
  <si>
    <t>海岸</t>
    <rPh sb="0" eb="2">
      <t>カイガン</t>
    </rPh>
    <phoneticPr fontId="1"/>
  </si>
  <si>
    <t>quit</t>
    <phoneticPr fontId="1"/>
  </si>
  <si>
    <t>dress</t>
    <phoneticPr fontId="1"/>
  </si>
  <si>
    <t>set</t>
    <phoneticPr fontId="1"/>
  </si>
  <si>
    <t>film</t>
    <phoneticPr fontId="1"/>
  </si>
  <si>
    <t>hit</t>
    <phoneticPr fontId="1"/>
  </si>
  <si>
    <t>cancel</t>
    <phoneticPr fontId="1"/>
  </si>
  <si>
    <t>pack</t>
    <phoneticPr fontId="1"/>
  </si>
  <si>
    <t>limit</t>
    <phoneticPr fontId="1"/>
  </si>
  <si>
    <t>sail</t>
    <phoneticPr fontId="1"/>
  </si>
  <si>
    <t>balance</t>
    <phoneticPr fontId="1"/>
  </si>
  <si>
    <t>date</t>
    <phoneticPr fontId="1"/>
  </si>
  <si>
    <t>hunt</t>
    <phoneticPr fontId="1"/>
  </si>
  <si>
    <t>memorize</t>
    <phoneticPr fontId="1"/>
  </si>
  <si>
    <t>shout</t>
    <phoneticPr fontId="1"/>
  </si>
  <si>
    <t>bark</t>
    <phoneticPr fontId="1"/>
  </si>
  <si>
    <t>owner</t>
    <phoneticPr fontId="1"/>
  </si>
  <si>
    <t>co-worker[coworker]</t>
    <phoneticPr fontId="1"/>
  </si>
  <si>
    <t>expert</t>
    <phoneticPr fontId="1"/>
  </si>
  <si>
    <t>boss</t>
    <phoneticPr fontId="1"/>
  </si>
  <si>
    <t>president</t>
    <phoneticPr fontId="1"/>
  </si>
  <si>
    <t>carpenter</t>
    <phoneticPr fontId="1"/>
  </si>
  <si>
    <t>explorer</t>
    <phoneticPr fontId="1"/>
  </si>
  <si>
    <t>citizen</t>
    <phoneticPr fontId="1"/>
  </si>
  <si>
    <t>attendant</t>
    <phoneticPr fontId="1"/>
  </si>
  <si>
    <t>sale</t>
    <phoneticPr fontId="1"/>
  </si>
  <si>
    <t>madam</t>
    <phoneticPr fontId="1"/>
  </si>
  <si>
    <t>century</t>
    <phoneticPr fontId="1"/>
  </si>
  <si>
    <t>honey</t>
    <phoneticPr fontId="1"/>
  </si>
  <si>
    <t>million</t>
    <phoneticPr fontId="1"/>
  </si>
  <si>
    <t>pigeon</t>
    <phoneticPr fontId="1"/>
  </si>
  <si>
    <t>nearby</t>
    <phoneticPr fontId="1"/>
  </si>
  <si>
    <t>several</t>
    <phoneticPr fontId="1"/>
  </si>
  <si>
    <t>usual</t>
    <phoneticPr fontId="1"/>
  </si>
  <si>
    <t>unusual</t>
    <phoneticPr fontId="1"/>
  </si>
  <si>
    <t>past</t>
    <phoneticPr fontId="1"/>
  </si>
  <si>
    <t>main</t>
    <phoneticPr fontId="1"/>
  </si>
  <si>
    <t>final</t>
    <phoneticPr fontId="1"/>
  </si>
  <si>
    <t>recent</t>
    <phoneticPr fontId="1"/>
  </si>
  <si>
    <t>successful</t>
    <phoneticPr fontId="1"/>
  </si>
  <si>
    <t>enjoyable</t>
    <phoneticPr fontId="1"/>
  </si>
  <si>
    <t>original</t>
    <phoneticPr fontId="1"/>
  </si>
  <si>
    <t>single</t>
    <phoneticPr fontId="1"/>
  </si>
  <si>
    <t>suitable</t>
    <phoneticPr fontId="1"/>
  </si>
  <si>
    <t>basic</t>
    <phoneticPr fontId="1"/>
  </si>
  <si>
    <t>colored</t>
    <phoneticPr fontId="1"/>
  </si>
  <si>
    <t>dramatic</t>
    <phoneticPr fontId="1"/>
  </si>
  <si>
    <t>flat</t>
    <phoneticPr fontId="1"/>
  </si>
  <si>
    <t>helpful</t>
    <phoneticPr fontId="1"/>
  </si>
  <si>
    <t>quickly</t>
    <phoneticPr fontId="1"/>
  </si>
  <si>
    <t>else</t>
    <phoneticPr fontId="1"/>
  </si>
  <si>
    <t>ahead</t>
    <phoneticPr fontId="1"/>
  </si>
  <si>
    <t>luckily</t>
    <phoneticPr fontId="1"/>
  </si>
  <si>
    <t>afterward</t>
    <phoneticPr fontId="1"/>
  </si>
  <si>
    <t>anymore</t>
    <phoneticPr fontId="1"/>
  </si>
  <si>
    <t>easily</t>
    <phoneticPr fontId="1"/>
  </si>
  <si>
    <t>regularly</t>
    <phoneticPr fontId="1"/>
  </si>
  <si>
    <t>gradually</t>
    <phoneticPr fontId="1"/>
  </si>
  <si>
    <t>especially</t>
    <phoneticPr fontId="1"/>
  </si>
  <si>
    <t>fairly</t>
    <phoneticPr fontId="1"/>
  </si>
  <si>
    <t>greatly</t>
    <phoneticPr fontId="1"/>
  </si>
  <si>
    <t>naturally</t>
    <phoneticPr fontId="1"/>
  </si>
  <si>
    <t>rapidly</t>
    <phoneticPr fontId="1"/>
  </si>
  <si>
    <t>apart</t>
    <phoneticPr fontId="1"/>
  </si>
  <si>
    <t>apparently</t>
    <phoneticPr fontId="1"/>
  </si>
  <si>
    <t>forever</t>
    <phoneticPr fontId="1"/>
  </si>
  <si>
    <t>throughout</t>
    <phoneticPr fontId="1"/>
  </si>
  <si>
    <t>mansion</t>
    <phoneticPr fontId="1"/>
  </si>
  <si>
    <t>apartment</t>
    <phoneticPr fontId="1"/>
  </si>
  <si>
    <t>vegetable</t>
    <phoneticPr fontId="1"/>
  </si>
  <si>
    <t>drugstore</t>
    <phoneticPr fontId="1"/>
  </si>
  <si>
    <t>microwave</t>
    <phoneticPr fontId="1"/>
  </si>
  <si>
    <t>clinic</t>
    <phoneticPr fontId="1"/>
  </si>
  <si>
    <t>backyard</t>
    <phoneticPr fontId="1"/>
  </si>
  <si>
    <t>meal</t>
    <phoneticPr fontId="1"/>
  </si>
  <si>
    <t>rug</t>
    <phoneticPr fontId="1"/>
  </si>
  <si>
    <t>entrance</t>
    <phoneticPr fontId="1"/>
  </si>
  <si>
    <t>costume</t>
    <phoneticPr fontId="1"/>
  </si>
  <si>
    <t>miniture</t>
    <phoneticPr fontId="1"/>
  </si>
  <si>
    <t>decoration</t>
    <phoneticPr fontId="1"/>
  </si>
  <si>
    <t>tournament</t>
    <phoneticPr fontId="1"/>
  </si>
  <si>
    <t>ballet</t>
    <phoneticPr fontId="1"/>
  </si>
  <si>
    <t>puppet</t>
    <phoneticPr fontId="1"/>
  </si>
  <si>
    <t>puppy</t>
    <phoneticPr fontId="1"/>
  </si>
  <si>
    <t>sunset</t>
    <phoneticPr fontId="1"/>
  </si>
  <si>
    <t>portable</t>
    <phoneticPr fontId="1"/>
  </si>
  <si>
    <t>loud</t>
    <phoneticPr fontId="1"/>
  </si>
  <si>
    <t>aloud</t>
    <phoneticPr fontId="1"/>
  </si>
  <si>
    <t>cheerful</t>
    <phoneticPr fontId="1"/>
  </si>
  <si>
    <t>blind</t>
    <phoneticPr fontId="1"/>
  </si>
  <si>
    <t>afraid</t>
    <phoneticPr fontId="1"/>
  </si>
  <si>
    <t>dependent</t>
    <phoneticPr fontId="1"/>
  </si>
  <si>
    <t>absent</t>
    <phoneticPr fontId="1"/>
  </si>
  <si>
    <t>healthy</t>
    <phoneticPr fontId="1"/>
  </si>
  <si>
    <t>celebration</t>
    <phoneticPr fontId="1"/>
  </si>
  <si>
    <t>beauty</t>
    <phoneticPr fontId="1"/>
  </si>
  <si>
    <t>agreement</t>
    <phoneticPr fontId="1"/>
  </si>
  <si>
    <t>horror</t>
    <phoneticPr fontId="1"/>
  </si>
  <si>
    <t>future</t>
    <phoneticPr fontId="1"/>
  </si>
  <si>
    <t>entertainment</t>
    <phoneticPr fontId="1"/>
  </si>
  <si>
    <t>organization</t>
    <phoneticPr fontId="1"/>
  </si>
  <si>
    <t>silence</t>
    <phoneticPr fontId="1"/>
  </si>
  <si>
    <t>position</t>
    <phoneticPr fontId="1"/>
  </si>
  <si>
    <t>chance</t>
    <phoneticPr fontId="1"/>
  </si>
  <si>
    <t>accident</t>
    <phoneticPr fontId="1"/>
  </si>
  <si>
    <t>discovery</t>
    <phoneticPr fontId="1"/>
  </si>
  <si>
    <t>center</t>
    <phoneticPr fontId="1"/>
  </si>
  <si>
    <t>choice</t>
    <phoneticPr fontId="1"/>
  </si>
  <si>
    <t>route</t>
    <phoneticPr fontId="1"/>
  </si>
  <si>
    <t>actively</t>
    <phoneticPr fontId="1"/>
  </si>
  <si>
    <t>average</t>
    <phoneticPr fontId="1"/>
  </si>
  <si>
    <t>homestay</t>
    <phoneticPr fontId="1"/>
  </si>
  <si>
    <t>middle</t>
    <phoneticPr fontId="1"/>
  </si>
  <si>
    <t>success</t>
    <phoneticPr fontId="1"/>
  </si>
  <si>
    <t>bacteria</t>
    <phoneticPr fontId="1"/>
  </si>
  <si>
    <t>education</t>
    <phoneticPr fontId="1"/>
  </si>
  <si>
    <t>movement</t>
    <phoneticPr fontId="1"/>
  </si>
  <si>
    <t>explanation</t>
    <phoneticPr fontId="1"/>
  </si>
  <si>
    <t>graduation</t>
    <phoneticPr fontId="1"/>
  </si>
  <si>
    <t>chemistry</t>
    <phoneticPr fontId="1"/>
  </si>
  <si>
    <t>enviromentally</t>
    <phoneticPr fontId="1"/>
  </si>
  <si>
    <t>prize</t>
    <phoneticPr fontId="1"/>
  </si>
  <si>
    <t>butterfly</t>
    <phoneticPr fontId="1"/>
  </si>
  <si>
    <t>crocodile</t>
    <phoneticPr fontId="1"/>
  </si>
  <si>
    <t>suggestion</t>
    <phoneticPr fontId="1"/>
  </si>
  <si>
    <t>shape</t>
    <phoneticPr fontId="1"/>
  </si>
  <si>
    <t>area</t>
    <phoneticPr fontId="1"/>
  </si>
  <si>
    <t>countryside</t>
    <phoneticPr fontId="1"/>
  </si>
  <si>
    <t>network</t>
    <phoneticPr fontId="1"/>
  </si>
  <si>
    <t>transportation</t>
    <phoneticPr fontId="1"/>
  </si>
  <si>
    <t>journey</t>
    <phoneticPr fontId="1"/>
  </si>
  <si>
    <t>nation</t>
    <phoneticPr fontId="1"/>
  </si>
  <si>
    <t>adventure</t>
    <phoneticPr fontId="1"/>
  </si>
  <si>
    <t>euro</t>
    <phoneticPr fontId="1"/>
  </si>
  <si>
    <t>national</t>
    <phoneticPr fontId="1"/>
  </si>
  <si>
    <t>international</t>
    <phoneticPr fontId="1"/>
  </si>
  <si>
    <t>factory</t>
    <phoneticPr fontId="1"/>
  </si>
  <si>
    <t>cash</t>
    <phoneticPr fontId="1"/>
  </si>
  <si>
    <t>engine</t>
    <phoneticPr fontId="1"/>
  </si>
  <si>
    <t>space</t>
    <phoneticPr fontId="1"/>
  </si>
  <si>
    <t>skin</t>
    <phoneticPr fontId="1"/>
  </si>
  <si>
    <t>signal</t>
    <phoneticPr fontId="1"/>
  </si>
  <si>
    <t>soldier</t>
    <phoneticPr fontId="1"/>
  </si>
  <si>
    <t>war</t>
    <phoneticPr fontId="1"/>
  </si>
  <si>
    <t>symbol</t>
    <phoneticPr fontId="1"/>
  </si>
  <si>
    <t>coast</t>
    <phoneticPr fontId="1"/>
  </si>
  <si>
    <t>victory</t>
    <phoneticPr fontId="1"/>
  </si>
  <si>
    <t>development</t>
    <phoneticPr fontId="1"/>
  </si>
  <si>
    <t>獣医</t>
    <rPh sb="0" eb="2">
      <t>ジュウイ</t>
    </rPh>
    <phoneticPr fontId="1"/>
  </si>
  <si>
    <t>大金持ち</t>
    <rPh sb="0" eb="3">
      <t>オオガネモ</t>
    </rPh>
    <phoneticPr fontId="1"/>
  </si>
  <si>
    <t>10億</t>
    <rPh sb="2" eb="3">
      <t>オク</t>
    </rPh>
    <phoneticPr fontId="1"/>
  </si>
  <si>
    <t>技術者</t>
    <rPh sb="0" eb="3">
      <t>ギジュツシャ</t>
    </rPh>
    <phoneticPr fontId="1"/>
  </si>
  <si>
    <t>植え付ける</t>
    <rPh sb="0" eb="1">
      <t>ウ</t>
    </rPh>
    <rPh sb="2" eb="3">
      <t>ツ</t>
    </rPh>
    <phoneticPr fontId="1"/>
  </si>
  <si>
    <t>再建する</t>
    <rPh sb="0" eb="2">
      <t>サイケン</t>
    </rPh>
    <phoneticPr fontId="1"/>
  </si>
  <si>
    <t>結論を出す</t>
    <rPh sb="0" eb="2">
      <t>ケツロン</t>
    </rPh>
    <rPh sb="3" eb="4">
      <t>ダ</t>
    </rPh>
    <phoneticPr fontId="1"/>
  </si>
  <si>
    <t>大好きだ</t>
    <rPh sb="0" eb="2">
      <t>ダイス</t>
    </rPh>
    <phoneticPr fontId="1"/>
  </si>
  <si>
    <t>やり過ぎる</t>
    <rPh sb="2" eb="3">
      <t>ス</t>
    </rPh>
    <phoneticPr fontId="1"/>
  </si>
  <si>
    <t>元気にする</t>
    <rPh sb="0" eb="2">
      <t>ゲンキ</t>
    </rPh>
    <phoneticPr fontId="1"/>
  </si>
  <si>
    <t>削除する</t>
    <rPh sb="0" eb="2">
      <t>サクジョ</t>
    </rPh>
    <phoneticPr fontId="1"/>
  </si>
  <si>
    <t>許可</t>
    <rPh sb="0" eb="2">
      <t>キョカ</t>
    </rPh>
    <phoneticPr fontId="1"/>
  </si>
  <si>
    <t>角度</t>
    <rPh sb="0" eb="2">
      <t>カクド</t>
    </rPh>
    <phoneticPr fontId="1"/>
  </si>
  <si>
    <t>栄養失調</t>
    <rPh sb="0" eb="2">
      <t>エイヨウ</t>
    </rPh>
    <rPh sb="2" eb="4">
      <t>シッチョウ</t>
    </rPh>
    <phoneticPr fontId="1"/>
  </si>
  <si>
    <t>故郷</t>
    <rPh sb="0" eb="2">
      <t>コキョウ</t>
    </rPh>
    <phoneticPr fontId="1"/>
  </si>
  <si>
    <t>場所</t>
    <rPh sb="0" eb="2">
      <t>バショ</t>
    </rPh>
    <phoneticPr fontId="1"/>
  </si>
  <si>
    <t>生産</t>
    <rPh sb="0" eb="2">
      <t>セイサン</t>
    </rPh>
    <phoneticPr fontId="1"/>
  </si>
  <si>
    <t>正確さ</t>
    <rPh sb="0" eb="2">
      <t>セイカク</t>
    </rPh>
    <phoneticPr fontId="1"/>
  </si>
  <si>
    <t>リハーサル（予行演習）</t>
    <rPh sb="6" eb="8">
      <t>ヨコウ</t>
    </rPh>
    <rPh sb="8" eb="10">
      <t>エンシュウ</t>
    </rPh>
    <phoneticPr fontId="1"/>
  </si>
  <si>
    <t>選手権（大会）</t>
    <rPh sb="0" eb="3">
      <t>センシュケン</t>
    </rPh>
    <rPh sb="4" eb="6">
      <t>タイカイ</t>
    </rPh>
    <phoneticPr fontId="1"/>
  </si>
  <si>
    <t>投資</t>
    <rPh sb="0" eb="2">
      <t>トウシ</t>
    </rPh>
    <phoneticPr fontId="1"/>
  </si>
  <si>
    <t>誤解</t>
    <rPh sb="0" eb="2">
      <t>ゴカイ</t>
    </rPh>
    <phoneticPr fontId="1"/>
  </si>
  <si>
    <t>交渉</t>
    <rPh sb="0" eb="2">
      <t>コウショウ</t>
    </rPh>
    <phoneticPr fontId="1"/>
  </si>
  <si>
    <t>表現</t>
    <rPh sb="0" eb="2">
      <t>ヒョウゲン</t>
    </rPh>
    <phoneticPr fontId="1"/>
  </si>
  <si>
    <t>緊張</t>
    <rPh sb="0" eb="2">
      <t>キンチョウ</t>
    </rPh>
    <phoneticPr fontId="1"/>
  </si>
  <si>
    <t>元気</t>
    <rPh sb="0" eb="2">
      <t>ゲンキ</t>
    </rPh>
    <phoneticPr fontId="1"/>
  </si>
  <si>
    <t>団結した</t>
    <rPh sb="0" eb="2">
      <t>ダンケツ</t>
    </rPh>
    <phoneticPr fontId="1"/>
  </si>
  <si>
    <t>非営利的な</t>
    <rPh sb="0" eb="4">
      <t>ヒエイリテキ</t>
    </rPh>
    <phoneticPr fontId="1"/>
  </si>
  <si>
    <t>無知な</t>
    <rPh sb="0" eb="2">
      <t>ムチ</t>
    </rPh>
    <phoneticPr fontId="1"/>
  </si>
  <si>
    <t>軍の</t>
    <rPh sb="0" eb="1">
      <t>グン</t>
    </rPh>
    <phoneticPr fontId="1"/>
  </si>
  <si>
    <t>不思議な</t>
    <rPh sb="0" eb="3">
      <t>フシギ</t>
    </rPh>
    <phoneticPr fontId="1"/>
  </si>
  <si>
    <t>短期の</t>
    <rPh sb="0" eb="2">
      <t>タンキ</t>
    </rPh>
    <phoneticPr fontId="1"/>
  </si>
  <si>
    <t>野心がある</t>
    <rPh sb="0" eb="2">
      <t>ヤシン</t>
    </rPh>
    <phoneticPr fontId="1"/>
  </si>
  <si>
    <t>寒い</t>
    <rPh sb="0" eb="1">
      <t>サム</t>
    </rPh>
    <phoneticPr fontId="1"/>
  </si>
  <si>
    <t>熱狂的な</t>
    <rPh sb="0" eb="3">
      <t>ネッキョウテキ</t>
    </rPh>
    <phoneticPr fontId="1"/>
  </si>
  <si>
    <t>面倒な</t>
    <rPh sb="0" eb="2">
      <t>メンドウ</t>
    </rPh>
    <phoneticPr fontId="1"/>
  </si>
  <si>
    <t>心から</t>
    <rPh sb="0" eb="1">
      <t>ココロ</t>
    </rPh>
    <phoneticPr fontId="1"/>
  </si>
  <si>
    <t>極端に</t>
    <rPh sb="0" eb="2">
      <t>キョクタン</t>
    </rPh>
    <phoneticPr fontId="1"/>
  </si>
  <si>
    <t>直ちに</t>
    <rPh sb="0" eb="1">
      <t>タダ</t>
    </rPh>
    <phoneticPr fontId="1"/>
  </si>
  <si>
    <t>やさしく</t>
    <phoneticPr fontId="1"/>
  </si>
  <si>
    <t>丁寧に</t>
    <rPh sb="0" eb="2">
      <t>テイネイ</t>
    </rPh>
    <phoneticPr fontId="1"/>
  </si>
  <si>
    <t>適切に</t>
    <rPh sb="0" eb="2">
      <t>テキセツ</t>
    </rPh>
    <phoneticPr fontId="1"/>
  </si>
  <si>
    <t>自動で</t>
    <rPh sb="0" eb="2">
      <t>ジドウ</t>
    </rPh>
    <phoneticPr fontId="1"/>
  </si>
  <si>
    <t>精神的に</t>
    <rPh sb="0" eb="3">
      <t>セイシンテキ</t>
    </rPh>
    <phoneticPr fontId="1"/>
  </si>
  <si>
    <t>念入りに</t>
    <rPh sb="0" eb="2">
      <t>ネンイ</t>
    </rPh>
    <phoneticPr fontId="1"/>
  </si>
  <si>
    <t>絶えず</t>
    <rPh sb="0" eb="1">
      <t>タ</t>
    </rPh>
    <phoneticPr fontId="1"/>
  </si>
  <si>
    <t>熱心に</t>
    <rPh sb="0" eb="2">
      <t>ネッシン</t>
    </rPh>
    <phoneticPr fontId="1"/>
  </si>
  <si>
    <t>果てしなく</t>
    <rPh sb="0" eb="1">
      <t>ハ</t>
    </rPh>
    <phoneticPr fontId="1"/>
  </si>
  <si>
    <t>信じられないほど</t>
    <rPh sb="0" eb="1">
      <t>シン</t>
    </rPh>
    <phoneticPr fontId="1"/>
  </si>
  <si>
    <t>繰り返して</t>
    <rPh sb="0" eb="1">
      <t>ク</t>
    </rPh>
    <rPh sb="2" eb="3">
      <t>カエ</t>
    </rPh>
    <phoneticPr fontId="1"/>
  </si>
  <si>
    <t>バックパック（リュックサック）</t>
    <phoneticPr fontId="1"/>
  </si>
  <si>
    <t>タクシー</t>
    <phoneticPr fontId="1"/>
  </si>
  <si>
    <t>緯度</t>
    <rPh sb="0" eb="2">
      <t>イド</t>
    </rPh>
    <phoneticPr fontId="1"/>
  </si>
  <si>
    <t>経度</t>
    <rPh sb="0" eb="2">
      <t>ケイド</t>
    </rPh>
    <phoneticPr fontId="1"/>
  </si>
  <si>
    <t>地方の</t>
    <rPh sb="0" eb="2">
      <t>チホウ</t>
    </rPh>
    <phoneticPr fontId="1"/>
  </si>
  <si>
    <t>毛皮</t>
    <rPh sb="0" eb="2">
      <t>ケガワ</t>
    </rPh>
    <phoneticPr fontId="1"/>
  </si>
  <si>
    <t>熱帯雨林</t>
    <rPh sb="0" eb="2">
      <t>ネッタイ</t>
    </rPh>
    <rPh sb="2" eb="4">
      <t>ウリン</t>
    </rPh>
    <phoneticPr fontId="1"/>
  </si>
  <si>
    <t>暴風雨</t>
    <rPh sb="0" eb="3">
      <t>ボウフウウ</t>
    </rPh>
    <phoneticPr fontId="1"/>
  </si>
  <si>
    <t>洞穴</t>
    <rPh sb="0" eb="2">
      <t>ホラアナ</t>
    </rPh>
    <phoneticPr fontId="1"/>
  </si>
  <si>
    <t>竜巻（トルネード）</t>
    <rPh sb="0" eb="2">
      <t>タツマキ</t>
    </rPh>
    <phoneticPr fontId="1"/>
  </si>
  <si>
    <t>（鳥・動物の）爪</t>
    <rPh sb="1" eb="2">
      <t>トリ</t>
    </rPh>
    <rPh sb="3" eb="5">
      <t>ドウブツ</t>
    </rPh>
    <rPh sb="7" eb="8">
      <t>ツメ</t>
    </rPh>
    <phoneticPr fontId="1"/>
  </si>
  <si>
    <t>頂点</t>
    <rPh sb="0" eb="2">
      <t>チョウテン</t>
    </rPh>
    <phoneticPr fontId="1"/>
  </si>
  <si>
    <t>爆発</t>
    <rPh sb="0" eb="2">
      <t>バクハツ</t>
    </rPh>
    <phoneticPr fontId="1"/>
  </si>
  <si>
    <t>ラップトップ型パソコン</t>
    <rPh sb="6" eb="7">
      <t>ガタ</t>
    </rPh>
    <phoneticPr fontId="1"/>
  </si>
  <si>
    <t>ビュッフェ（立食での食事）</t>
    <rPh sb="6" eb="8">
      <t>リッショク</t>
    </rPh>
    <rPh sb="10" eb="12">
      <t>ショクジ</t>
    </rPh>
    <phoneticPr fontId="1"/>
  </si>
  <si>
    <t>オートバイ</t>
    <phoneticPr fontId="1"/>
  </si>
  <si>
    <t>給料</t>
    <rPh sb="0" eb="2">
      <t>キュウリョウ</t>
    </rPh>
    <phoneticPr fontId="1"/>
  </si>
  <si>
    <t>車いす</t>
    <rPh sb="0" eb="1">
      <t>クルマ</t>
    </rPh>
    <phoneticPr fontId="1"/>
  </si>
  <si>
    <t>小麦粉</t>
    <rPh sb="0" eb="3">
      <t>コムギコ</t>
    </rPh>
    <phoneticPr fontId="1"/>
  </si>
  <si>
    <t>瓶</t>
    <rPh sb="0" eb="1">
      <t>ビン</t>
    </rPh>
    <phoneticPr fontId="1"/>
  </si>
  <si>
    <t>視力</t>
    <rPh sb="0" eb="2">
      <t>シリョク</t>
    </rPh>
    <phoneticPr fontId="1"/>
  </si>
  <si>
    <t>賃金</t>
    <rPh sb="0" eb="2">
      <t>チンギン</t>
    </rPh>
    <phoneticPr fontId="1"/>
  </si>
  <si>
    <t>傷跡</t>
    <rPh sb="0" eb="2">
      <t>キズアト</t>
    </rPh>
    <phoneticPr fontId="1"/>
  </si>
  <si>
    <t>おしゃべりな</t>
    <phoneticPr fontId="1"/>
  </si>
  <si>
    <t>愛情がある</t>
    <rPh sb="0" eb="2">
      <t>アイジョウ</t>
    </rPh>
    <phoneticPr fontId="1"/>
  </si>
  <si>
    <t>ストレスが多い</t>
    <rPh sb="5" eb="6">
      <t>オオ</t>
    </rPh>
    <phoneticPr fontId="1"/>
  </si>
  <si>
    <t>付け加えること</t>
    <rPh sb="0" eb="1">
      <t>ツ</t>
    </rPh>
    <rPh sb="2" eb="3">
      <t>クワ</t>
    </rPh>
    <phoneticPr fontId="1"/>
  </si>
  <si>
    <t>容器</t>
    <rPh sb="0" eb="2">
      <t>ヨウキ</t>
    </rPh>
    <phoneticPr fontId="1"/>
  </si>
  <si>
    <t>レンズ</t>
    <phoneticPr fontId="1"/>
  </si>
  <si>
    <t>深さ</t>
    <rPh sb="0" eb="1">
      <t>フカ</t>
    </rPh>
    <phoneticPr fontId="1"/>
  </si>
  <si>
    <t>影響</t>
    <rPh sb="0" eb="2">
      <t>エイキョウ</t>
    </rPh>
    <phoneticPr fontId="1"/>
  </si>
  <si>
    <t>講義</t>
    <rPh sb="0" eb="2">
      <t>コウギ</t>
    </rPh>
    <phoneticPr fontId="1"/>
  </si>
  <si>
    <t>つながり</t>
    <phoneticPr fontId="1"/>
  </si>
  <si>
    <t>一続き</t>
    <rPh sb="0" eb="2">
      <t>ヒトツヅ</t>
    </rPh>
    <phoneticPr fontId="1"/>
  </si>
  <si>
    <t>保管</t>
    <rPh sb="0" eb="2">
      <t>ホカン</t>
    </rPh>
    <phoneticPr fontId="1"/>
  </si>
  <si>
    <t>ガイドライン（指針）</t>
    <rPh sb="7" eb="9">
      <t>シシン</t>
    </rPh>
    <phoneticPr fontId="1"/>
  </si>
  <si>
    <t>物理学</t>
    <rPh sb="0" eb="3">
      <t>ブツリガク</t>
    </rPh>
    <phoneticPr fontId="1"/>
  </si>
  <si>
    <t>有機の</t>
    <rPh sb="0" eb="2">
      <t>ユウキ</t>
    </rPh>
    <phoneticPr fontId="1"/>
  </si>
  <si>
    <t>technician</t>
    <phoneticPr fontId="1"/>
  </si>
  <si>
    <t>overturn</t>
    <phoneticPr fontId="1"/>
  </si>
  <si>
    <t>refresh</t>
    <phoneticPr fontId="1"/>
  </si>
  <si>
    <t>permission</t>
    <phoneticPr fontId="1"/>
  </si>
  <si>
    <t>fitness</t>
    <phoneticPr fontId="1"/>
  </si>
  <si>
    <t>misunderstanding</t>
    <phoneticPr fontId="1"/>
  </si>
  <si>
    <t>negotiation</t>
    <phoneticPr fontId="1"/>
  </si>
  <si>
    <t>ambitious</t>
    <phoneticPr fontId="1"/>
  </si>
  <si>
    <t>sincerely</t>
    <phoneticPr fontId="1"/>
  </si>
  <si>
    <t>gently</t>
    <phoneticPr fontId="1"/>
  </si>
  <si>
    <t>politely</t>
    <phoneticPr fontId="1"/>
  </si>
  <si>
    <t>closely</t>
    <phoneticPr fontId="1"/>
  </si>
  <si>
    <t>eagerly</t>
    <phoneticPr fontId="1"/>
  </si>
  <si>
    <t>incredibly</t>
    <phoneticPr fontId="1"/>
  </si>
  <si>
    <t>proudly</t>
    <phoneticPr fontId="1"/>
  </si>
  <si>
    <t>scenery</t>
    <phoneticPr fontId="1"/>
  </si>
  <si>
    <t>religious</t>
    <phoneticPr fontId="1"/>
  </si>
  <si>
    <t>claw</t>
    <phoneticPr fontId="1"/>
  </si>
  <si>
    <t>peak</t>
    <phoneticPr fontId="1"/>
  </si>
  <si>
    <t>wage</t>
    <phoneticPr fontId="1"/>
  </si>
  <si>
    <t>talkative</t>
    <phoneticPr fontId="1"/>
  </si>
  <si>
    <t>organic</t>
    <phoneticPr fontId="1"/>
  </si>
  <si>
    <t>veterinarian</t>
    <phoneticPr fontId="1"/>
  </si>
  <si>
    <t>rival</t>
    <phoneticPr fontId="1"/>
  </si>
  <si>
    <t>billion</t>
    <phoneticPr fontId="1"/>
  </si>
  <si>
    <t>politician</t>
    <phoneticPr fontId="1"/>
  </si>
  <si>
    <t>implant</t>
    <phoneticPr fontId="1"/>
  </si>
  <si>
    <t>rebuild</t>
    <phoneticPr fontId="1"/>
  </si>
  <si>
    <t>conclude</t>
    <phoneticPr fontId="1"/>
  </si>
  <si>
    <t>repay</t>
    <phoneticPr fontId="1"/>
  </si>
  <si>
    <t>formulate</t>
    <phoneticPr fontId="1"/>
  </si>
  <si>
    <t>instruct</t>
    <phoneticPr fontId="1"/>
  </si>
  <si>
    <t>overdo</t>
    <phoneticPr fontId="1"/>
  </si>
  <si>
    <t>wave</t>
    <phoneticPr fontId="1"/>
  </si>
  <si>
    <t>delete</t>
    <phoneticPr fontId="1"/>
  </si>
  <si>
    <t>angle</t>
    <phoneticPr fontId="1"/>
  </si>
  <si>
    <t>background</t>
    <phoneticPr fontId="1"/>
  </si>
  <si>
    <t>malnutrition</t>
    <phoneticPr fontId="1"/>
  </si>
  <si>
    <t>hometown</t>
    <phoneticPr fontId="1"/>
  </si>
  <si>
    <t>location</t>
    <phoneticPr fontId="1"/>
  </si>
  <si>
    <t>production</t>
    <phoneticPr fontId="1"/>
  </si>
  <si>
    <t>accuracy</t>
    <phoneticPr fontId="1"/>
  </si>
  <si>
    <t>rehearsal</t>
    <phoneticPr fontId="1"/>
  </si>
  <si>
    <t>rhythm</t>
    <phoneticPr fontId="1"/>
  </si>
  <si>
    <t>accent</t>
    <phoneticPr fontId="1"/>
  </si>
  <si>
    <t>animation</t>
    <phoneticPr fontId="1"/>
  </si>
  <si>
    <t>championship</t>
    <phoneticPr fontId="1"/>
  </si>
  <si>
    <t>checkup</t>
    <phoneticPr fontId="1"/>
  </si>
  <si>
    <t>essay</t>
    <phoneticPr fontId="1"/>
  </si>
  <si>
    <t>investment</t>
    <phoneticPr fontId="1"/>
  </si>
  <si>
    <t>phrase</t>
    <phoneticPr fontId="1"/>
  </si>
  <si>
    <t>tension</t>
    <phoneticPr fontId="1"/>
  </si>
  <si>
    <t>vitality</t>
    <phoneticPr fontId="1"/>
  </si>
  <si>
    <t>united</t>
    <phoneticPr fontId="1"/>
  </si>
  <si>
    <t>various</t>
    <phoneticPr fontId="1"/>
  </si>
  <si>
    <t>nonprofit</t>
    <phoneticPr fontId="1"/>
  </si>
  <si>
    <t>military</t>
    <phoneticPr fontId="1"/>
  </si>
  <si>
    <t>mysterious</t>
    <phoneticPr fontId="1"/>
  </si>
  <si>
    <t>short-term</t>
    <phoneticPr fontId="1"/>
  </si>
  <si>
    <t>chilly</t>
    <phoneticPr fontId="1"/>
  </si>
  <si>
    <t>enthusiastic</t>
    <phoneticPr fontId="1"/>
  </si>
  <si>
    <t>faithful</t>
    <phoneticPr fontId="1"/>
  </si>
  <si>
    <t>suspicious</t>
    <phoneticPr fontId="1"/>
  </si>
  <si>
    <t>troublesome</t>
    <phoneticPr fontId="1"/>
  </si>
  <si>
    <t>mainly</t>
    <phoneticPr fontId="1"/>
  </si>
  <si>
    <t>simply</t>
    <phoneticPr fontId="1"/>
  </si>
  <si>
    <t>extremely</t>
    <phoneticPr fontId="1"/>
  </si>
  <si>
    <t>immediately</t>
    <phoneticPr fontId="1"/>
  </si>
  <si>
    <t>properly</t>
    <phoneticPr fontId="1"/>
  </si>
  <si>
    <t>automatically</t>
    <phoneticPr fontId="1"/>
  </si>
  <si>
    <t>mentally</t>
    <phoneticPr fontId="1"/>
  </si>
  <si>
    <t>constantly</t>
    <phoneticPr fontId="1"/>
  </si>
  <si>
    <t>endlessly</t>
    <phoneticPr fontId="1"/>
  </si>
  <si>
    <t>repeatedly</t>
    <phoneticPr fontId="1"/>
  </si>
  <si>
    <t>backpack</t>
    <phoneticPr fontId="1"/>
  </si>
  <si>
    <t>cab</t>
    <phoneticPr fontId="1"/>
  </si>
  <si>
    <t>longitude</t>
    <phoneticPr fontId="1"/>
  </si>
  <si>
    <t>regional</t>
    <phoneticPr fontId="1"/>
  </si>
  <si>
    <t>mountainous</t>
    <phoneticPr fontId="1"/>
  </si>
  <si>
    <t>fur</t>
    <phoneticPr fontId="1"/>
  </si>
  <si>
    <t>rainforest</t>
    <phoneticPr fontId="1"/>
  </si>
  <si>
    <t>rainstorm</t>
    <phoneticPr fontId="1"/>
  </si>
  <si>
    <t>cave</t>
    <phoneticPr fontId="1"/>
  </si>
  <si>
    <t>tornado</t>
    <phoneticPr fontId="1"/>
  </si>
  <si>
    <t>path</t>
    <phoneticPr fontId="1"/>
  </si>
  <si>
    <t>shellfish</t>
    <phoneticPr fontId="1"/>
  </si>
  <si>
    <t>pollute</t>
    <phoneticPr fontId="1"/>
  </si>
  <si>
    <t>jam</t>
    <phoneticPr fontId="1"/>
  </si>
  <si>
    <t>laptop</t>
    <phoneticPr fontId="1"/>
  </si>
  <si>
    <t>buffet</t>
    <phoneticPr fontId="1"/>
  </si>
  <si>
    <t>motorcycle</t>
    <phoneticPr fontId="1"/>
  </si>
  <si>
    <t>salary</t>
    <phoneticPr fontId="1"/>
  </si>
  <si>
    <t>wheelchair</t>
    <phoneticPr fontId="1"/>
  </si>
  <si>
    <t>flour</t>
    <phoneticPr fontId="1"/>
  </si>
  <si>
    <t>jar</t>
    <phoneticPr fontId="1"/>
  </si>
  <si>
    <t>eyesight</t>
    <phoneticPr fontId="1"/>
  </si>
  <si>
    <t>fiction</t>
    <phoneticPr fontId="1"/>
  </si>
  <si>
    <t>scar</t>
    <phoneticPr fontId="1"/>
  </si>
  <si>
    <t>wealthy</t>
    <phoneticPr fontId="1"/>
  </si>
  <si>
    <t>affectionate</t>
    <phoneticPr fontId="1"/>
  </si>
  <si>
    <t>stressful</t>
    <phoneticPr fontId="1"/>
  </si>
  <si>
    <t>presentation</t>
    <phoneticPr fontId="1"/>
  </si>
  <si>
    <t>addition</t>
    <phoneticPr fontId="1"/>
  </si>
  <si>
    <t>container</t>
    <phoneticPr fontId="1"/>
  </si>
  <si>
    <t>lens</t>
    <phoneticPr fontId="1"/>
  </si>
  <si>
    <t>depth</t>
    <phoneticPr fontId="1"/>
  </si>
  <si>
    <t>impact</t>
    <phoneticPr fontId="1"/>
  </si>
  <si>
    <t>lecture</t>
    <phoneticPr fontId="1"/>
  </si>
  <si>
    <t>link</t>
    <phoneticPr fontId="1"/>
  </si>
  <si>
    <t>series</t>
    <phoneticPr fontId="1"/>
  </si>
  <si>
    <t>storage</t>
    <phoneticPr fontId="1"/>
  </si>
  <si>
    <t>guideline</t>
    <phoneticPr fontId="1"/>
  </si>
  <si>
    <t>physics</t>
    <phoneticPr fontId="1"/>
  </si>
  <si>
    <t>distinction</t>
    <phoneticPr fontId="1"/>
  </si>
  <si>
    <t>最初の，重要な</t>
    <rPh sb="0" eb="2">
      <t>サイショ</t>
    </rPh>
    <rPh sb="4" eb="6">
      <t>ジュウヨウ</t>
    </rPh>
    <phoneticPr fontId="1"/>
  </si>
  <si>
    <t>利用する，搾取する</t>
    <rPh sb="0" eb="2">
      <t>リヨウ</t>
    </rPh>
    <rPh sb="5" eb="7">
      <t>サクシュ</t>
    </rPh>
    <phoneticPr fontId="1"/>
  </si>
  <si>
    <t>はねる（バウンドする），（宛先不明で）返送される</t>
    <rPh sb="13" eb="17">
      <t>アテサキフメイ</t>
    </rPh>
    <rPh sb="19" eb="21">
      <t>ヘンソウ</t>
    </rPh>
    <phoneticPr fontId="1"/>
  </si>
  <si>
    <t>減る，減らす</t>
    <rPh sb="0" eb="1">
      <t>ヘ</t>
    </rPh>
    <rPh sb="3" eb="4">
      <t>ヘ</t>
    </rPh>
    <phoneticPr fontId="1"/>
  </si>
  <si>
    <t>入ること(入場，入学)</t>
    <rPh sb="0" eb="1">
      <t>ハイ</t>
    </rPh>
    <rPh sb="5" eb="7">
      <t>ニュウジョウ</t>
    </rPh>
    <rPh sb="8" eb="10">
      <t>ニュウガク</t>
    </rPh>
    <phoneticPr fontId="1"/>
  </si>
  <si>
    <t>起こる,生じる</t>
    <rPh sb="0" eb="1">
      <t>オ</t>
    </rPh>
    <rPh sb="4" eb="5">
      <t>ショウ</t>
    </rPh>
    <phoneticPr fontId="1"/>
  </si>
  <si>
    <t>消えていく,（色が）あせる</t>
    <rPh sb="0" eb="1">
      <t>キ</t>
    </rPh>
    <rPh sb="7" eb="8">
      <t>イロ</t>
    </rPh>
    <phoneticPr fontId="1"/>
  </si>
  <si>
    <t>公平/正義</t>
    <rPh sb="0" eb="2">
      <t>コウヘイ</t>
    </rPh>
    <rPh sb="3" eb="5">
      <t>セイギ</t>
    </rPh>
    <phoneticPr fontId="1"/>
  </si>
  <si>
    <t>気づく,目にする</t>
    <rPh sb="0" eb="1">
      <t>キ</t>
    </rPh>
    <rPh sb="4" eb="5">
      <t>メ</t>
    </rPh>
    <phoneticPr fontId="1"/>
  </si>
  <si>
    <t>後を追う,従う</t>
    <rPh sb="0" eb="1">
      <t>アト</t>
    </rPh>
    <rPh sb="2" eb="3">
      <t>オ</t>
    </rPh>
    <rPh sb="5" eb="6">
      <t>シタガ</t>
    </rPh>
    <phoneticPr fontId="1"/>
  </si>
  <si>
    <t>配る,扱う</t>
    <rPh sb="0" eb="1">
      <t>クバ</t>
    </rPh>
    <rPh sb="3" eb="4">
      <t>アツカ</t>
    </rPh>
    <phoneticPr fontId="1"/>
  </si>
  <si>
    <t>大胆な,勇敢な</t>
    <rPh sb="0" eb="2">
      <t>ダイタン</t>
    </rPh>
    <rPh sb="4" eb="6">
      <t>ユウカン</t>
    </rPh>
    <phoneticPr fontId="1"/>
  </si>
  <si>
    <t>意味する,意図する,本気で言う</t>
    <rPh sb="0" eb="2">
      <t>イミ</t>
    </rPh>
    <rPh sb="5" eb="7">
      <t>イト</t>
    </rPh>
    <rPh sb="10" eb="12">
      <t>ホンキ</t>
    </rPh>
    <rPh sb="13" eb="14">
      <t>イ</t>
    </rPh>
    <phoneticPr fontId="1"/>
  </si>
  <si>
    <t>印象的な,感動的な</t>
    <rPh sb="0" eb="3">
      <t>インショウテキ</t>
    </rPh>
    <rPh sb="5" eb="8">
      <t>カンドウテキ</t>
    </rPh>
    <phoneticPr fontId="1"/>
  </si>
  <si>
    <t>報酬, 授業料, 公共料金, 手数料</t>
    <rPh sb="0" eb="2">
      <t>ホウシュウ</t>
    </rPh>
    <rPh sb="4" eb="7">
      <t>ジュギョウリョウ</t>
    </rPh>
    <rPh sb="9" eb="11">
      <t>コウキョウ</t>
    </rPh>
    <rPh sb="11" eb="13">
      <t>リョウキン</t>
    </rPh>
    <rPh sb="15" eb="18">
      <t>テスウリョウ</t>
    </rPh>
    <phoneticPr fontId="1"/>
  </si>
  <si>
    <t>敏感な, 影響を受けやすい</t>
    <rPh sb="0" eb="2">
      <t>ビンカン</t>
    </rPh>
    <rPh sb="5" eb="7">
      <t>エイキョウ</t>
    </rPh>
    <rPh sb="8" eb="9">
      <t>ウ</t>
    </rPh>
    <phoneticPr fontId="1"/>
  </si>
  <si>
    <t>使いこなす能力, 読み書きの能力（識字）</t>
    <rPh sb="0" eb="1">
      <t>ツカ</t>
    </rPh>
    <rPh sb="5" eb="7">
      <t>ノウリョク</t>
    </rPh>
    <rPh sb="9" eb="10">
      <t>ヨ</t>
    </rPh>
    <rPh sb="11" eb="12">
      <t>カ</t>
    </rPh>
    <rPh sb="14" eb="16">
      <t>ノウリョク</t>
    </rPh>
    <rPh sb="17" eb="19">
      <t>シキジ</t>
    </rPh>
    <phoneticPr fontId="1"/>
  </si>
  <si>
    <t>著しい, 目立った</t>
    <rPh sb="0" eb="1">
      <t>イチジル</t>
    </rPh>
    <rPh sb="5" eb="7">
      <t>メダ</t>
    </rPh>
    <phoneticPr fontId="1"/>
  </si>
  <si>
    <t>便利な, 都合のよい</t>
    <rPh sb="0" eb="2">
      <t>ベンリ</t>
    </rPh>
    <rPh sb="5" eb="7">
      <t>ツゴウ</t>
    </rPh>
    <phoneticPr fontId="1"/>
  </si>
  <si>
    <t>もう少しで, ほとんど</t>
    <rPh sb="2" eb="3">
      <t>スコ</t>
    </rPh>
    <phoneticPr fontId="1"/>
  </si>
  <si>
    <t>納得させる, 確信させる</t>
    <rPh sb="0" eb="2">
      <t>ナットク</t>
    </rPh>
    <rPh sb="7" eb="9">
      <t>カクシン</t>
    </rPh>
    <phoneticPr fontId="1"/>
  </si>
  <si>
    <t>感心する, ほめる</t>
    <rPh sb="0" eb="2">
      <t>カンシン</t>
    </rPh>
    <phoneticPr fontId="1"/>
  </si>
  <si>
    <t>不満を言う, クレームをつける</t>
    <rPh sb="0" eb="2">
      <t>フマン</t>
    </rPh>
    <rPh sb="3" eb="4">
      <t>イ</t>
    </rPh>
    <phoneticPr fontId="1"/>
  </si>
  <si>
    <t>自慢する, 誇る</t>
    <rPh sb="0" eb="2">
      <t>ジマン</t>
    </rPh>
    <rPh sb="6" eb="7">
      <t>ホコ</t>
    </rPh>
    <phoneticPr fontId="1"/>
  </si>
  <si>
    <t>溶かす, 分解する, 解散する</t>
    <rPh sb="0" eb="1">
      <t>ト</t>
    </rPh>
    <rPh sb="5" eb="7">
      <t>ブンカイ</t>
    </rPh>
    <rPh sb="11" eb="13">
      <t>カイサン</t>
    </rPh>
    <phoneticPr fontId="1"/>
  </si>
  <si>
    <t>枠, フレーム</t>
    <rPh sb="0" eb="1">
      <t>ワク</t>
    </rPh>
    <phoneticPr fontId="1"/>
  </si>
  <si>
    <t>さらすこと, さらされること</t>
    <phoneticPr fontId="1"/>
  </si>
  <si>
    <t>重要な, 決定的な</t>
    <rPh sb="0" eb="2">
      <t>ジュウヨウ</t>
    </rPh>
    <rPh sb="5" eb="8">
      <t>ケッテイテキ</t>
    </rPh>
    <phoneticPr fontId="1"/>
  </si>
  <si>
    <t>はりつけにする, 苦しめる</t>
    <rPh sb="9" eb="10">
      <t>クル</t>
    </rPh>
    <phoneticPr fontId="1"/>
  </si>
  <si>
    <t>表す, 代表する</t>
    <rPh sb="0" eb="1">
      <t>アラワ</t>
    </rPh>
    <rPh sb="4" eb="6">
      <t>ダイヒョウ</t>
    </rPh>
    <phoneticPr fontId="1"/>
  </si>
  <si>
    <t>最初の, 初期の</t>
    <rPh sb="0" eb="2">
      <t>サイショ</t>
    </rPh>
    <rPh sb="5" eb="7">
      <t>ショキ</t>
    </rPh>
    <phoneticPr fontId="1"/>
  </si>
  <si>
    <t>時代遅れの, 古い</t>
    <rPh sb="0" eb="3">
      <t>ジダイオク</t>
    </rPh>
    <rPh sb="7" eb="8">
      <t>フル</t>
    </rPh>
    <phoneticPr fontId="1"/>
  </si>
  <si>
    <t>反論する, 矛盾する</t>
    <rPh sb="0" eb="2">
      <t>ハンロン</t>
    </rPh>
    <rPh sb="6" eb="8">
      <t>ムジュン</t>
    </rPh>
    <phoneticPr fontId="1"/>
  </si>
  <si>
    <t>思慮分別のある, 慎重な</t>
    <rPh sb="0" eb="4">
      <t>シリョフンベツ</t>
    </rPh>
    <rPh sb="9" eb="11">
      <t>シンチョウ</t>
    </rPh>
    <phoneticPr fontId="1"/>
  </si>
  <si>
    <t>驚くほどの, とても魅力的な</t>
    <rPh sb="0" eb="1">
      <t>オドロ</t>
    </rPh>
    <rPh sb="10" eb="13">
      <t>ミリョクテキ</t>
    </rPh>
    <phoneticPr fontId="1"/>
  </si>
  <si>
    <t>賛辞, 感謝</t>
    <rPh sb="0" eb="2">
      <t>サンジ</t>
    </rPh>
    <rPh sb="4" eb="6">
      <t>カンシャ</t>
    </rPh>
    <phoneticPr fontId="1"/>
  </si>
  <si>
    <t>恐ろしい, ひどい</t>
    <rPh sb="0" eb="1">
      <t>オソ</t>
    </rPh>
    <phoneticPr fontId="1"/>
  </si>
  <si>
    <t>不器用な, ぎこちない</t>
    <rPh sb="0" eb="3">
      <t>ブキヨウ</t>
    </rPh>
    <phoneticPr fontId="1"/>
  </si>
  <si>
    <t>忍耐, 寛容</t>
    <rPh sb="0" eb="2">
      <t>ニンタイ</t>
    </rPh>
    <rPh sb="4" eb="6">
      <t>カンヨウ</t>
    </rPh>
    <phoneticPr fontId="1"/>
  </si>
  <si>
    <t>人工知能（artificial intelligenceの略）</t>
    <rPh sb="0" eb="4">
      <t>ジンコウチノウ</t>
    </rPh>
    <rPh sb="29" eb="30">
      <t>リャク</t>
    </rPh>
    <phoneticPr fontId="1"/>
  </si>
  <si>
    <t>くっつける, 添付する</t>
    <rPh sb="7" eb="9">
      <t>テンプ</t>
    </rPh>
    <phoneticPr fontId="1"/>
  </si>
  <si>
    <t>気をそらすもの（注意散漫, 気晴らし）</t>
    <rPh sb="0" eb="1">
      <t>キ</t>
    </rPh>
    <rPh sb="8" eb="10">
      <t>チュウイ</t>
    </rPh>
    <rPh sb="10" eb="12">
      <t>サンマン</t>
    </rPh>
    <rPh sb="14" eb="16">
      <t>キバ</t>
    </rPh>
    <phoneticPr fontId="1"/>
  </si>
  <si>
    <t>残骸, ゴミ</t>
    <rPh sb="0" eb="2">
      <t>ザンガイ</t>
    </rPh>
    <phoneticPr fontId="1"/>
  </si>
  <si>
    <t>不足, 欠陥</t>
    <rPh sb="0" eb="2">
      <t>フソク</t>
    </rPh>
    <rPh sb="4" eb="6">
      <t>ケッカン</t>
    </rPh>
    <phoneticPr fontId="1"/>
  </si>
  <si>
    <t>議題, 予定表</t>
    <rPh sb="0" eb="2">
      <t>ギダイ</t>
    </rPh>
    <rPh sb="4" eb="7">
      <t>ヨテイヒョウ</t>
    </rPh>
    <phoneticPr fontId="1"/>
  </si>
  <si>
    <t>移住する, 移住させる</t>
    <rPh sb="0" eb="2">
      <t>イジュウ</t>
    </rPh>
    <rPh sb="6" eb="8">
      <t>イジュウ</t>
    </rPh>
    <phoneticPr fontId="1"/>
  </si>
  <si>
    <t>監督, 上司</t>
    <rPh sb="0" eb="2">
      <t>カントク</t>
    </rPh>
    <rPh sb="4" eb="6">
      <t>ジョウシ</t>
    </rPh>
    <phoneticPr fontId="1"/>
  </si>
  <si>
    <t>不足</t>
    <rPh sb="0" eb="2">
      <t>フソク</t>
    </rPh>
    <phoneticPr fontId="1"/>
  </si>
  <si>
    <t>血管, 静脈</t>
    <rPh sb="0" eb="2">
      <t>ケッカン</t>
    </rPh>
    <rPh sb="4" eb="6">
      <t>ジョウミャク</t>
    </rPh>
    <phoneticPr fontId="1"/>
  </si>
  <si>
    <t>幸福, 福祉, 健康</t>
    <rPh sb="0" eb="2">
      <t>コウフク</t>
    </rPh>
    <rPh sb="4" eb="6">
      <t>フクシ</t>
    </rPh>
    <rPh sb="8" eb="10">
      <t>ケンコウ</t>
    </rPh>
    <phoneticPr fontId="1"/>
  </si>
  <si>
    <t>仲間, 同僚</t>
    <rPh sb="0" eb="2">
      <t>ナカマ</t>
    </rPh>
    <rPh sb="4" eb="6">
      <t>ドウリョウ</t>
    </rPh>
    <phoneticPr fontId="1"/>
  </si>
  <si>
    <t>幸福, 福祉</t>
    <rPh sb="0" eb="2">
      <t>コウフク</t>
    </rPh>
    <rPh sb="4" eb="6">
      <t>フクシ</t>
    </rPh>
    <phoneticPr fontId="1"/>
  </si>
  <si>
    <t>再会, 同窓生</t>
    <rPh sb="0" eb="2">
      <t>サイカイ</t>
    </rPh>
    <rPh sb="4" eb="7">
      <t>ドウソウセイ</t>
    </rPh>
    <phoneticPr fontId="1"/>
  </si>
  <si>
    <t>じっくり考える, 瞑想する</t>
    <rPh sb="4" eb="5">
      <t>カンガ</t>
    </rPh>
    <rPh sb="9" eb="11">
      <t>メイソウ</t>
    </rPh>
    <phoneticPr fontId="1"/>
  </si>
  <si>
    <t>制限, 限界</t>
    <rPh sb="0" eb="2">
      <t>セイゲン</t>
    </rPh>
    <rPh sb="4" eb="6">
      <t>ゲンカイ</t>
    </rPh>
    <phoneticPr fontId="1"/>
  </si>
  <si>
    <t>生態, 生態系</t>
    <rPh sb="0" eb="2">
      <t>セイタイ</t>
    </rPh>
    <rPh sb="4" eb="7">
      <t>セイタイケイ</t>
    </rPh>
    <phoneticPr fontId="1"/>
  </si>
  <si>
    <t>復活する, 復活させる</t>
    <rPh sb="0" eb="2">
      <t>フッカツ</t>
    </rPh>
    <rPh sb="6" eb="8">
      <t>フッカツ</t>
    </rPh>
    <phoneticPr fontId="1"/>
  </si>
  <si>
    <t>降りる, 降ろす, 受け継がせる</t>
    <rPh sb="0" eb="1">
      <t>オ</t>
    </rPh>
    <rPh sb="5" eb="6">
      <t>オ</t>
    </rPh>
    <rPh sb="10" eb="11">
      <t>ウ</t>
    </rPh>
    <rPh sb="12" eb="13">
      <t>ツ</t>
    </rPh>
    <phoneticPr fontId="1"/>
  </si>
  <si>
    <t>Part</t>
    <phoneticPr fontId="1"/>
  </si>
  <si>
    <t>言及する, 言う</t>
    <rPh sb="0" eb="2">
      <t>ゲンキュウ</t>
    </rPh>
    <rPh sb="6" eb="7">
      <t>イ</t>
    </rPh>
    <phoneticPr fontId="1"/>
  </si>
  <si>
    <t>(動)貸す(名)貸し付け</t>
    <rPh sb="1" eb="2">
      <t>ドウ</t>
    </rPh>
    <rPh sb="3" eb="4">
      <t>カ</t>
    </rPh>
    <rPh sb="6" eb="7">
      <t>メイ</t>
    </rPh>
    <rPh sb="8" eb="9">
      <t>カ</t>
    </rPh>
    <rPh sb="10" eb="11">
      <t>ツ</t>
    </rPh>
    <phoneticPr fontId="1"/>
  </si>
  <si>
    <t>(動)直面する(名)顔</t>
    <rPh sb="1" eb="2">
      <t>ドウ</t>
    </rPh>
    <rPh sb="3" eb="5">
      <t>チョクメン</t>
    </rPh>
    <rPh sb="8" eb="9">
      <t>メイ</t>
    </rPh>
    <rPh sb="10" eb="11">
      <t>カオ</t>
    </rPh>
    <phoneticPr fontId="1"/>
  </si>
  <si>
    <t>(動)座らせる(名)座席</t>
    <rPh sb="1" eb="2">
      <t>ドウ</t>
    </rPh>
    <rPh sb="3" eb="4">
      <t>スワ</t>
    </rPh>
    <rPh sb="8" eb="9">
      <t>メイ</t>
    </rPh>
    <rPh sb="10" eb="12">
      <t>ザセキ</t>
    </rPh>
    <phoneticPr fontId="1"/>
  </si>
  <si>
    <t>(動)味がする/味見する(名)味,味覚/好み</t>
    <rPh sb="1" eb="2">
      <t>ドウ</t>
    </rPh>
    <rPh sb="3" eb="4">
      <t>アジ</t>
    </rPh>
    <rPh sb="8" eb="10">
      <t>アジミ</t>
    </rPh>
    <rPh sb="13" eb="14">
      <t>メイ</t>
    </rPh>
    <rPh sb="15" eb="16">
      <t>アジ</t>
    </rPh>
    <rPh sb="17" eb="19">
      <t>ミカク</t>
    </rPh>
    <rPh sb="20" eb="21">
      <t>コノ</t>
    </rPh>
    <phoneticPr fontId="1"/>
  </si>
  <si>
    <t>(名)賞(動)授与する</t>
    <rPh sb="1" eb="2">
      <t>メイ</t>
    </rPh>
    <rPh sb="3" eb="4">
      <t>ショウ</t>
    </rPh>
    <rPh sb="5" eb="6">
      <t>ドウ</t>
    </rPh>
    <rPh sb="7" eb="9">
      <t>ジュヨ</t>
    </rPh>
    <phoneticPr fontId="1"/>
  </si>
  <si>
    <t>(名)害(動)損害を与える</t>
    <rPh sb="1" eb="2">
      <t>メイ</t>
    </rPh>
    <rPh sb="3" eb="4">
      <t>ガイ</t>
    </rPh>
    <rPh sb="5" eb="6">
      <t>ドウ</t>
    </rPh>
    <rPh sb="7" eb="9">
      <t>ソンガイ</t>
    </rPh>
    <rPh sb="10" eb="11">
      <t>アタ</t>
    </rPh>
    <phoneticPr fontId="1"/>
  </si>
  <si>
    <t>救/省/節約する</t>
    <rPh sb="0" eb="1">
      <t>スク</t>
    </rPh>
    <rPh sb="2" eb="3">
      <t>ハブ</t>
    </rPh>
    <rPh sb="4" eb="6">
      <t>セツヤク</t>
    </rPh>
    <phoneticPr fontId="1"/>
  </si>
  <si>
    <t>割く/省く</t>
    <rPh sb="0" eb="1">
      <t>サ</t>
    </rPh>
    <rPh sb="3" eb="4">
      <t>ハブ</t>
    </rPh>
    <phoneticPr fontId="1"/>
  </si>
  <si>
    <t>捕まえる/目撃する</t>
    <rPh sb="0" eb="1">
      <t>ツカ</t>
    </rPh>
    <rPh sb="5" eb="7">
      <t>モクゲキ</t>
    </rPh>
    <phoneticPr fontId="1"/>
  </si>
  <si>
    <t>追いやる/運転する,車で送る</t>
    <rPh sb="0" eb="1">
      <t>オ</t>
    </rPh>
    <rPh sb="5" eb="7">
      <t>ウンテン</t>
    </rPh>
    <rPh sb="10" eb="11">
      <t>クルマ</t>
    </rPh>
    <rPh sb="12" eb="13">
      <t>オク</t>
    </rPh>
    <phoneticPr fontId="1"/>
  </si>
  <si>
    <t>成り立つ/ある</t>
    <rPh sb="0" eb="1">
      <t>ナ</t>
    </rPh>
    <rPh sb="2" eb="3">
      <t>タ</t>
    </rPh>
    <phoneticPr fontId="1"/>
  </si>
  <si>
    <t>あえて～する,あえて～する/～する勇気がある</t>
    <rPh sb="17" eb="19">
      <t>ユウキ</t>
    </rPh>
    <phoneticPr fontId="1"/>
  </si>
  <si>
    <t>靴/立場</t>
    <rPh sb="0" eb="1">
      <t>クツ</t>
    </rPh>
    <rPh sb="2" eb="4">
      <t>タチバ</t>
    </rPh>
    <phoneticPr fontId="1"/>
  </si>
  <si>
    <t>(動)傷つける(名)ケガ</t>
    <rPh sb="1" eb="2">
      <t>ドウ</t>
    </rPh>
    <rPh sb="3" eb="4">
      <t>キズ</t>
    </rPh>
    <rPh sb="8" eb="9">
      <t>メイ</t>
    </rPh>
    <phoneticPr fontId="1"/>
  </si>
  <si>
    <t>傷つける/傷む</t>
    <rPh sb="0" eb="1">
      <t>キズ</t>
    </rPh>
    <rPh sb="5" eb="6">
      <t>イタ</t>
    </rPh>
    <phoneticPr fontId="1"/>
  </si>
  <si>
    <t>(動)試みる(名)試み</t>
    <rPh sb="1" eb="2">
      <t>ドウ</t>
    </rPh>
    <rPh sb="3" eb="4">
      <t>ココロ</t>
    </rPh>
    <rPh sb="7" eb="8">
      <t>メイ</t>
    </rPh>
    <rPh sb="9" eb="10">
      <t>ココロ</t>
    </rPh>
    <phoneticPr fontId="1"/>
  </si>
  <si>
    <t>(動)もがく,努力する(名)もがき,努力</t>
    <rPh sb="1" eb="2">
      <t>ドウ</t>
    </rPh>
    <rPh sb="7" eb="9">
      <t>ドリョク</t>
    </rPh>
    <rPh sb="12" eb="13">
      <t>メイ</t>
    </rPh>
    <rPh sb="18" eb="20">
      <t>ドリョク</t>
    </rPh>
    <phoneticPr fontId="1"/>
  </si>
  <si>
    <t>管理する/やり遂げる</t>
    <rPh sb="0" eb="2">
      <t>カンリ</t>
    </rPh>
    <rPh sb="7" eb="8">
      <t>ト</t>
    </rPh>
    <phoneticPr fontId="1"/>
  </si>
  <si>
    <t>(動)進んで申し出る(名)ボランティア</t>
    <rPh sb="1" eb="2">
      <t>ドウ</t>
    </rPh>
    <rPh sb="3" eb="4">
      <t>スス</t>
    </rPh>
    <rPh sb="6" eb="7">
      <t>モウ</t>
    </rPh>
    <rPh sb="8" eb="9">
      <t>デ</t>
    </rPh>
    <rPh sb="11" eb="12">
      <t>メイ</t>
    </rPh>
    <phoneticPr fontId="1"/>
  </si>
  <si>
    <t>(動)心配する/したいと思う(名)世話/注意</t>
    <rPh sb="1" eb="2">
      <t>ドウ</t>
    </rPh>
    <rPh sb="3" eb="5">
      <t>シンパイ</t>
    </rPh>
    <rPh sb="12" eb="13">
      <t>オモ</t>
    </rPh>
    <rPh sb="15" eb="16">
      <t>メイ</t>
    </rPh>
    <rPh sb="17" eb="19">
      <t>セワ</t>
    </rPh>
    <rPh sb="20" eb="22">
      <t>チュウイ</t>
    </rPh>
    <phoneticPr fontId="1"/>
  </si>
  <si>
    <t>現れる/見える</t>
    <rPh sb="0" eb="1">
      <t>アラワ</t>
    </rPh>
    <rPh sb="4" eb="5">
      <t>ミ</t>
    </rPh>
    <phoneticPr fontId="1"/>
  </si>
  <si>
    <t>証明する/判明する</t>
    <rPh sb="0" eb="2">
      <t>ショウメイ</t>
    </rPh>
    <rPh sb="5" eb="7">
      <t>ハンメイ</t>
    </rPh>
    <phoneticPr fontId="1"/>
  </si>
  <si>
    <t>傾向がある/法的責任がある</t>
    <rPh sb="0" eb="2">
      <t>ケイコウ</t>
    </rPh>
    <rPh sb="6" eb="8">
      <t>ホウテキ</t>
    </rPh>
    <rPh sb="8" eb="10">
      <t>セキニン</t>
    </rPh>
    <phoneticPr fontId="1"/>
  </si>
  <si>
    <t>助ける/避ける</t>
    <rPh sb="0" eb="1">
      <t>タス</t>
    </rPh>
    <rPh sb="4" eb="5">
      <t>サ</t>
    </rPh>
    <phoneticPr fontId="1"/>
  </si>
  <si>
    <t>よろこばせる/よろこぶ</t>
    <phoneticPr fontId="1"/>
  </si>
  <si>
    <t>印象を与える/感銘を与える</t>
    <rPh sb="0" eb="2">
      <t>インショウ</t>
    </rPh>
    <rPh sb="3" eb="4">
      <t>アタ</t>
    </rPh>
    <rPh sb="7" eb="9">
      <t>カンメイ</t>
    </rPh>
    <rPh sb="10" eb="11">
      <t>アタ</t>
    </rPh>
    <phoneticPr fontId="1"/>
  </si>
  <si>
    <t>(動)魅了する(名)魅力</t>
    <rPh sb="1" eb="2">
      <t>ドウ</t>
    </rPh>
    <rPh sb="3" eb="5">
      <t>ミリョウ</t>
    </rPh>
    <rPh sb="8" eb="9">
      <t>メイ</t>
    </rPh>
    <rPh sb="10" eb="12">
      <t>ミリョク</t>
    </rPh>
    <phoneticPr fontId="1"/>
  </si>
  <si>
    <t>吸収する/夢中にさせる</t>
    <rPh sb="0" eb="2">
      <t>キュウシュウ</t>
    </rPh>
    <rPh sb="5" eb="7">
      <t>ムチュウ</t>
    </rPh>
    <phoneticPr fontId="1"/>
  </si>
  <si>
    <t>ひっくり返す/うろたえさせる/イライラさせる</t>
    <rPh sb="4" eb="5">
      <t>カエ</t>
    </rPh>
    <phoneticPr fontId="1"/>
  </si>
  <si>
    <t>不満を抱かせる/挫折させる</t>
    <rPh sb="0" eb="2">
      <t>フマン</t>
    </rPh>
    <rPh sb="3" eb="4">
      <t>イダ</t>
    </rPh>
    <rPh sb="8" eb="10">
      <t>ザセツ</t>
    </rPh>
    <phoneticPr fontId="1"/>
  </si>
  <si>
    <t>(動)むかつかせる(名)反感</t>
    <rPh sb="1" eb="2">
      <t>ドウ</t>
    </rPh>
    <rPh sb="10" eb="11">
      <t>メイ</t>
    </rPh>
    <rPh sb="12" eb="14">
      <t>ハンカン</t>
    </rPh>
    <phoneticPr fontId="1"/>
  </si>
  <si>
    <t>恥ずかし思いをさせる/気まずくさせる</t>
    <rPh sb="0" eb="1">
      <t>ハ</t>
    </rPh>
    <rPh sb="4" eb="5">
      <t>オモ</t>
    </rPh>
    <rPh sb="11" eb="12">
      <t>キ</t>
    </rPh>
    <phoneticPr fontId="1"/>
  </si>
  <si>
    <t>混同する/当惑させる</t>
    <rPh sb="0" eb="2">
      <t>コンドウ</t>
    </rPh>
    <rPh sb="5" eb="7">
      <t>トウワク</t>
    </rPh>
    <phoneticPr fontId="1"/>
  </si>
  <si>
    <t>(名)心/精神/ものの考え方/知性(動)気にする/嫌がる</t>
    <rPh sb="1" eb="2">
      <t>メイ</t>
    </rPh>
    <rPh sb="3" eb="4">
      <t>ココロ</t>
    </rPh>
    <rPh sb="5" eb="7">
      <t>セイシン</t>
    </rPh>
    <rPh sb="11" eb="12">
      <t>カンガ</t>
    </rPh>
    <rPh sb="13" eb="14">
      <t>カタ</t>
    </rPh>
    <rPh sb="15" eb="17">
      <t>チセイ</t>
    </rPh>
    <rPh sb="18" eb="19">
      <t>ドウ</t>
    </rPh>
    <rPh sb="20" eb="21">
      <t>キ</t>
    </rPh>
    <rPh sb="25" eb="26">
      <t>イヤ</t>
    </rPh>
    <phoneticPr fontId="1"/>
  </si>
  <si>
    <t>(形)遠い(副)遠くに, はるかに</t>
    <rPh sb="1" eb="2">
      <t>ケイ</t>
    </rPh>
    <rPh sb="3" eb="4">
      <t>トオ</t>
    </rPh>
    <rPh sb="6" eb="7">
      <t>フク</t>
    </rPh>
    <rPh sb="8" eb="9">
      <t>トオ</t>
    </rPh>
    <phoneticPr fontId="1"/>
  </si>
  <si>
    <t>(形)もっと遠い(副)もっと遠くに</t>
    <rPh sb="1" eb="2">
      <t>ケイ</t>
    </rPh>
    <rPh sb="6" eb="7">
      <t>トオ</t>
    </rPh>
    <rPh sb="9" eb="10">
      <t>フク</t>
    </rPh>
    <rPh sb="14" eb="15">
      <t>トオ</t>
    </rPh>
    <phoneticPr fontId="1"/>
  </si>
  <si>
    <t>(形)最も遠い(副)最も遠くに</t>
    <rPh sb="1" eb="2">
      <t>ケイ</t>
    </rPh>
    <rPh sb="3" eb="4">
      <t>モット</t>
    </rPh>
    <rPh sb="5" eb="6">
      <t>トオ</t>
    </rPh>
    <rPh sb="8" eb="9">
      <t>フク</t>
    </rPh>
    <rPh sb="10" eb="11">
      <t>モット</t>
    </rPh>
    <rPh sb="12" eb="13">
      <t>トオ</t>
    </rPh>
    <phoneticPr fontId="1"/>
  </si>
  <si>
    <t>(形)さらに進んだ(副)さらに（進んで）</t>
    <rPh sb="1" eb="2">
      <t>ケイ</t>
    </rPh>
    <rPh sb="6" eb="7">
      <t>スス</t>
    </rPh>
    <rPh sb="10" eb="11">
      <t>フク</t>
    </rPh>
    <rPh sb="16" eb="17">
      <t>スス</t>
    </rPh>
    <phoneticPr fontId="1"/>
  </si>
  <si>
    <t>(形)最も遠い(副)最も, 遠くに</t>
    <rPh sb="1" eb="2">
      <t>ケイ</t>
    </rPh>
    <rPh sb="3" eb="4">
      <t>モット</t>
    </rPh>
    <rPh sb="5" eb="6">
      <t>トオ</t>
    </rPh>
    <rPh sb="8" eb="9">
      <t>フク</t>
    </rPh>
    <rPh sb="10" eb="11">
      <t>モット</t>
    </rPh>
    <rPh sb="14" eb="15">
      <t>トオ</t>
    </rPh>
    <phoneticPr fontId="1"/>
  </si>
  <si>
    <t>(形)(副)たくさん（の)/はるかに</t>
    <rPh sb="1" eb="2">
      <t>ケイ</t>
    </rPh>
    <rPh sb="4" eb="5">
      <t>フク</t>
    </rPh>
    <phoneticPr fontId="1"/>
  </si>
  <si>
    <t>(副)～さえ,/いっそう</t>
    <rPh sb="1" eb="2">
      <t>フク</t>
    </rPh>
    <phoneticPr fontId="1"/>
  </si>
  <si>
    <t>(副)静止した/まだ/それにもかかわらず/なおいっそう</t>
    <rPh sb="1" eb="2">
      <t>フク</t>
    </rPh>
    <rPh sb="3" eb="5">
      <t>セイシ</t>
    </rPh>
    <phoneticPr fontId="1"/>
  </si>
  <si>
    <t>全部で/完全に</t>
    <rPh sb="0" eb="2">
      <t>ゼンブ</t>
    </rPh>
    <rPh sb="4" eb="6">
      <t>カンゼン</t>
    </rPh>
    <phoneticPr fontId="1"/>
  </si>
  <si>
    <t>(動)みなす(名)考慮, 関連</t>
    <rPh sb="1" eb="2">
      <t>ドウ</t>
    </rPh>
    <rPh sb="7" eb="8">
      <t>メイ</t>
    </rPh>
    <rPh sb="9" eb="11">
      <t>コウリョ</t>
    </rPh>
    <rPh sb="13" eb="15">
      <t>カンレン</t>
    </rPh>
    <phoneticPr fontId="1"/>
  </si>
  <si>
    <t>(副)一度/かつて(接)いったん～すると</t>
    <rPh sb="1" eb="2">
      <t>フク</t>
    </rPh>
    <rPh sb="3" eb="5">
      <t>イチド</t>
    </rPh>
    <rPh sb="10" eb="11">
      <t>セツ</t>
    </rPh>
    <phoneticPr fontId="1"/>
  </si>
  <si>
    <t>(名)分/瞬間(形)綿密な</t>
    <rPh sb="1" eb="2">
      <t>メイ</t>
    </rPh>
    <rPh sb="3" eb="4">
      <t>フン</t>
    </rPh>
    <rPh sb="5" eb="7">
      <t>シュンカン</t>
    </rPh>
    <rPh sb="8" eb="9">
      <t>ケイ</t>
    </rPh>
    <rPh sb="10" eb="12">
      <t>メンミツ</t>
    </rPh>
    <phoneticPr fontId="1"/>
  </si>
  <si>
    <t>(名)瞬間(形)即時の</t>
    <rPh sb="1" eb="2">
      <t>メイ</t>
    </rPh>
    <rPh sb="3" eb="5">
      <t>シュンカン</t>
    </rPh>
    <rPh sb="6" eb="7">
      <t>ケイ</t>
    </rPh>
    <rPh sb="8" eb="10">
      <t>ソクジ</t>
    </rPh>
    <phoneticPr fontId="1"/>
  </si>
  <si>
    <t>(動)思う, 仮定する(接)もし～なら</t>
    <rPh sb="1" eb="2">
      <t>ドウ</t>
    </rPh>
    <rPh sb="3" eb="4">
      <t>オモ</t>
    </rPh>
    <rPh sb="7" eb="9">
      <t>カテイ</t>
    </rPh>
    <rPh sb="12" eb="13">
      <t>セツ</t>
    </rPh>
    <phoneticPr fontId="1"/>
  </si>
  <si>
    <t>議論/主張</t>
    <rPh sb="0" eb="2">
      <t>ギロン</t>
    </rPh>
    <rPh sb="3" eb="5">
      <t>シュチョウ</t>
    </rPh>
    <phoneticPr fontId="1"/>
  </si>
  <si>
    <t>紙/新聞, 論文, レポート</t>
    <rPh sb="0" eb="1">
      <t>カミ</t>
    </rPh>
    <rPh sb="2" eb="4">
      <t>シンブン</t>
    </rPh>
    <rPh sb="6" eb="8">
      <t>ロンブン</t>
    </rPh>
    <phoneticPr fontId="1"/>
  </si>
  <si>
    <t>(名)罰金(動)罰金を科する(形)立派な</t>
    <rPh sb="1" eb="2">
      <t>メイ</t>
    </rPh>
    <rPh sb="3" eb="5">
      <t>バッキン</t>
    </rPh>
    <rPh sb="6" eb="7">
      <t>ドウ</t>
    </rPh>
    <rPh sb="8" eb="10">
      <t>バッキン</t>
    </rPh>
    <rPh sb="11" eb="12">
      <t>カ</t>
    </rPh>
    <rPh sb="15" eb="16">
      <t>ケイ</t>
    </rPh>
    <rPh sb="17" eb="19">
      <t>リッパ</t>
    </rPh>
    <phoneticPr fontId="1"/>
  </si>
  <si>
    <t>確信して/ある～</t>
    <rPh sb="0" eb="2">
      <t>カクシン</t>
    </rPh>
    <phoneticPr fontId="1"/>
  </si>
  <si>
    <t>出席している/現在の</t>
    <rPh sb="0" eb="2">
      <t>シュッセキ</t>
    </rPh>
    <rPh sb="7" eb="9">
      <t>ゲンザイ</t>
    </rPh>
    <phoneticPr fontId="1"/>
  </si>
  <si>
    <t>利用できる/入手できる/手が空いている</t>
    <rPh sb="0" eb="2">
      <t>リヨウ</t>
    </rPh>
    <rPh sb="6" eb="8">
      <t>ニュウシュ</t>
    </rPh>
    <rPh sb="12" eb="13">
      <t>テ</t>
    </rPh>
    <rPh sb="14" eb="15">
      <t>ア</t>
    </rPh>
    <phoneticPr fontId="1"/>
  </si>
  <si>
    <t>もう1つの, 別の</t>
    <rPh sb="7" eb="8">
      <t>ベツ</t>
    </rPh>
    <phoneticPr fontId="1"/>
  </si>
  <si>
    <t>それゆえ/それに応じて</t>
    <rPh sb="8" eb="9">
      <t>オウ</t>
    </rPh>
    <phoneticPr fontId="1"/>
  </si>
  <si>
    <t>このように/したがって</t>
    <phoneticPr fontId="1"/>
  </si>
  <si>
    <t>その間に/一方</t>
    <rPh sb="2" eb="3">
      <t>アイダ</t>
    </rPh>
    <rPh sb="5" eb="7">
      <t>イッポウ</t>
    </rPh>
    <phoneticPr fontId="1"/>
  </si>
  <si>
    <t>(副)とても/それほど(形)だから</t>
    <rPh sb="1" eb="2">
      <t>フク</t>
    </rPh>
    <rPh sb="12" eb="13">
      <t>ケイ</t>
    </rPh>
    <phoneticPr fontId="1"/>
  </si>
  <si>
    <t>(動)片づける(形)明白な</t>
    <rPh sb="1" eb="2">
      <t>ドウ</t>
    </rPh>
    <rPh sb="3" eb="4">
      <t>カタ</t>
    </rPh>
    <rPh sb="8" eb="9">
      <t>ケイ</t>
    </rPh>
    <rPh sb="10" eb="12">
      <t>メイハク</t>
    </rPh>
    <phoneticPr fontId="1"/>
  </si>
  <si>
    <t>取り除く/安心させる</t>
    <rPh sb="0" eb="1">
      <t>ト</t>
    </rPh>
    <rPh sb="2" eb="3">
      <t>ノゾ</t>
    </rPh>
    <rPh sb="5" eb="7">
      <t>アンシン</t>
    </rPh>
    <phoneticPr fontId="1"/>
  </si>
  <si>
    <t>食べ物を与える/物を食べる</t>
    <rPh sb="0" eb="1">
      <t>タ</t>
    </rPh>
    <rPh sb="2" eb="3">
      <t>モノ</t>
    </rPh>
    <rPh sb="4" eb="5">
      <t>アタ</t>
    </rPh>
    <rPh sb="8" eb="9">
      <t>モノ</t>
    </rPh>
    <rPh sb="10" eb="11">
      <t>タ</t>
    </rPh>
    <phoneticPr fontId="1"/>
  </si>
  <si>
    <t>知らせる/知り合いにさせる</t>
    <rPh sb="0" eb="1">
      <t>シ</t>
    </rPh>
    <rPh sb="5" eb="6">
      <t>シ</t>
    </rPh>
    <rPh sb="7" eb="8">
      <t>ア</t>
    </rPh>
    <phoneticPr fontId="1"/>
  </si>
  <si>
    <t>連想する/つき合う</t>
    <rPh sb="0" eb="2">
      <t>レンソウ</t>
    </rPh>
    <rPh sb="7" eb="8">
      <t>ア</t>
    </rPh>
    <phoneticPr fontId="1"/>
  </si>
  <si>
    <t>打つ/打ち負かす</t>
    <rPh sb="0" eb="1">
      <t>ウ</t>
    </rPh>
    <rPh sb="3" eb="4">
      <t>ウ</t>
    </rPh>
    <rPh sb="5" eb="6">
      <t>マ</t>
    </rPh>
    <phoneticPr fontId="1"/>
  </si>
  <si>
    <t>（～のことで）責める/告訴する</t>
    <rPh sb="7" eb="8">
      <t>セ</t>
    </rPh>
    <rPh sb="11" eb="13">
      <t>コクソ</t>
    </rPh>
    <phoneticPr fontId="1"/>
  </si>
  <si>
    <t>(動)請求する/非難する(名)料金/非難/管理</t>
    <rPh sb="1" eb="2">
      <t>ドウ</t>
    </rPh>
    <rPh sb="3" eb="5">
      <t>セイキュウ</t>
    </rPh>
    <rPh sb="8" eb="10">
      <t>ヒナン</t>
    </rPh>
    <rPh sb="13" eb="14">
      <t>メイ</t>
    </rPh>
    <rPh sb="15" eb="17">
      <t>リョウキン</t>
    </rPh>
    <rPh sb="18" eb="20">
      <t>ヒナン</t>
    </rPh>
    <rPh sb="21" eb="23">
      <t>カンリ</t>
    </rPh>
    <phoneticPr fontId="1"/>
  </si>
  <si>
    <t>引っ込める, 引き出す/撤回する</t>
    <rPh sb="0" eb="1">
      <t>ヒ</t>
    </rPh>
    <rPh sb="2" eb="3">
      <t>コ</t>
    </rPh>
    <rPh sb="7" eb="8">
      <t>ヒ</t>
    </rPh>
    <rPh sb="9" eb="10">
      <t>ダ</t>
    </rPh>
    <rPh sb="12" eb="14">
      <t>テッカイ</t>
    </rPh>
    <phoneticPr fontId="1"/>
  </si>
  <si>
    <t>解決する/決心する</t>
    <rPh sb="0" eb="2">
      <t>カイケツ</t>
    </rPh>
    <rPh sb="5" eb="7">
      <t>ケッシン</t>
    </rPh>
    <phoneticPr fontId="1"/>
  </si>
  <si>
    <t>(動)うたた寝する(名)うたた寝</t>
    <rPh sb="1" eb="2">
      <t>ドウ</t>
    </rPh>
    <rPh sb="6" eb="7">
      <t>ネ</t>
    </rPh>
    <rPh sb="10" eb="11">
      <t>メイ</t>
    </rPh>
    <rPh sb="15" eb="16">
      <t>ネ</t>
    </rPh>
    <phoneticPr fontId="1"/>
  </si>
  <si>
    <t>(動)報いる(名)報酬</t>
    <rPh sb="1" eb="2">
      <t>ドウ</t>
    </rPh>
    <rPh sb="3" eb="4">
      <t>ムク</t>
    </rPh>
    <rPh sb="7" eb="8">
      <t>メイ</t>
    </rPh>
    <rPh sb="9" eb="11">
      <t>ホウシュウ</t>
    </rPh>
    <phoneticPr fontId="1"/>
  </si>
  <si>
    <t>一旦ここまで</t>
    <rPh sb="0" eb="2">
      <t>イッタン</t>
    </rPh>
    <phoneticPr fontId="1"/>
  </si>
  <si>
    <t>重大な/批判的な</t>
    <rPh sb="0" eb="2">
      <t>ジュウダイ</t>
    </rPh>
    <rPh sb="4" eb="7">
      <t>ヒハンテキ</t>
    </rPh>
    <phoneticPr fontId="1"/>
  </si>
  <si>
    <t>(形)主要な，重要な(名)校長</t>
    <rPh sb="1" eb="2">
      <t>ケイ</t>
    </rPh>
    <rPh sb="3" eb="5">
      <t>シュヨウ</t>
    </rPh>
    <rPh sb="7" eb="9">
      <t>ジュウヨウ</t>
    </rPh>
    <rPh sb="11" eb="12">
      <t>メイ</t>
    </rPh>
    <rPh sb="13" eb="15">
      <t>コウチョウ</t>
    </rPh>
    <phoneticPr fontId="1"/>
  </si>
  <si>
    <t>数える/重要である</t>
    <rPh sb="0" eb="1">
      <t>カゾ</t>
    </rPh>
    <rPh sb="4" eb="6">
      <t>ジュウヨウ</t>
    </rPh>
    <phoneticPr fontId="1"/>
  </si>
  <si>
    <t>(名)結果(動)（結果）となる</t>
    <rPh sb="1" eb="2">
      <t>メイ</t>
    </rPh>
    <rPh sb="3" eb="5">
      <t>ケッカ</t>
    </rPh>
    <rPh sb="6" eb="7">
      <t>ドウ</t>
    </rPh>
    <rPh sb="9" eb="11">
      <t>ケッカ</t>
    </rPh>
    <phoneticPr fontId="1"/>
  </si>
  <si>
    <t>寄付（貢献）する/原因となる</t>
    <rPh sb="0" eb="2">
      <t>キフ</t>
    </rPh>
    <rPh sb="3" eb="5">
      <t>コウケン</t>
    </rPh>
    <rPh sb="9" eb="11">
      <t>ゲンイン</t>
    </rPh>
    <phoneticPr fontId="1"/>
  </si>
  <si>
    <t>責任がある/原因となる</t>
    <rPh sb="0" eb="2">
      <t>セキニン</t>
    </rPh>
    <rPh sb="6" eb="8">
      <t>ゲンイン</t>
    </rPh>
    <phoneticPr fontId="1"/>
  </si>
  <si>
    <t>(名)茎(動)起こる, 派生する</t>
    <rPh sb="1" eb="2">
      <t>メイ</t>
    </rPh>
    <rPh sb="3" eb="4">
      <t>クキ</t>
    </rPh>
    <rPh sb="5" eb="6">
      <t>ドウ</t>
    </rPh>
    <rPh sb="7" eb="8">
      <t>オ</t>
    </rPh>
    <rPh sb="12" eb="14">
      <t>ハセイ</t>
    </rPh>
    <phoneticPr fontId="1"/>
  </si>
  <si>
    <t>暗示/（複数形で）影響, 結果</t>
    <rPh sb="0" eb="2">
      <t>アンジ</t>
    </rPh>
    <rPh sb="4" eb="7">
      <t>フクスウケイ</t>
    </rPh>
    <rPh sb="9" eb="11">
      <t>エイキョウ</t>
    </rPh>
    <rPh sb="13" eb="15">
      <t>ケッカ</t>
    </rPh>
    <phoneticPr fontId="1"/>
  </si>
  <si>
    <t>巻き込む/含む</t>
    <rPh sb="0" eb="1">
      <t>マ</t>
    </rPh>
    <rPh sb="2" eb="3">
      <t>コ</t>
    </rPh>
    <rPh sb="5" eb="6">
      <t>フク</t>
    </rPh>
    <phoneticPr fontId="1"/>
  </si>
  <si>
    <t>言及す/参照する/言う，表す</t>
    <rPh sb="0" eb="2">
      <t>ゲンキュウ</t>
    </rPh>
    <rPh sb="4" eb="6">
      <t>サンショウ</t>
    </rPh>
    <rPh sb="9" eb="10">
      <t>イ</t>
    </rPh>
    <rPh sb="12" eb="13">
      <t>アラワ</t>
    </rPh>
    <phoneticPr fontId="1"/>
  </si>
  <si>
    <t>底/結論</t>
    <rPh sb="0" eb="1">
      <t>ソコ</t>
    </rPh>
    <rPh sb="2" eb="4">
      <t>ケツロン</t>
    </rPh>
    <phoneticPr fontId="1"/>
  </si>
  <si>
    <t>（涙・血を）流す/（光を）当てる</t>
    <rPh sb="1" eb="2">
      <t>ナミダ</t>
    </rPh>
    <rPh sb="3" eb="4">
      <t>チ</t>
    </rPh>
    <rPh sb="6" eb="7">
      <t>ナガ</t>
    </rPh>
    <rPh sb="10" eb="11">
      <t>ヒカリ</t>
    </rPh>
    <rPh sb="13" eb="14">
      <t>ア</t>
    </rPh>
    <phoneticPr fontId="1"/>
  </si>
  <si>
    <t>(動)強調する(名)ストレス/強調</t>
    <rPh sb="1" eb="2">
      <t>ドウ</t>
    </rPh>
    <rPh sb="3" eb="5">
      <t>キョウチョウ</t>
    </rPh>
    <rPh sb="8" eb="9">
      <t>メイ</t>
    </rPh>
    <rPh sb="15" eb="17">
      <t>キョウチョウ</t>
    </rPh>
    <phoneticPr fontId="1"/>
  </si>
  <si>
    <t>関係づける,関係する</t>
    <rPh sb="0" eb="2">
      <t>カンケイ</t>
    </rPh>
    <rPh sb="6" eb="8">
      <t>カンケイ</t>
    </rPh>
    <phoneticPr fontId="1"/>
  </si>
  <si>
    <t>関係がある,親戚の</t>
    <rPh sb="0" eb="2">
      <t>カンケイ</t>
    </rPh>
    <rPh sb="6" eb="8">
      <t>シンセキ</t>
    </rPh>
    <phoneticPr fontId="1"/>
  </si>
  <si>
    <t>(動)挑戦する, 異議を唱える(名)挑戦</t>
    <rPh sb="1" eb="2">
      <t>ドウ</t>
    </rPh>
    <rPh sb="3" eb="5">
      <t>チョウセン</t>
    </rPh>
    <rPh sb="9" eb="11">
      <t>イギ</t>
    </rPh>
    <rPh sb="12" eb="13">
      <t>トナ</t>
    </rPh>
    <rPh sb="16" eb="17">
      <t>メイ</t>
    </rPh>
    <rPh sb="18" eb="20">
      <t>チョウセン</t>
    </rPh>
    <phoneticPr fontId="1"/>
  </si>
  <si>
    <t>(形)反対の(副)反して</t>
    <rPh sb="1" eb="2">
      <t>ケイ</t>
    </rPh>
    <rPh sb="3" eb="5">
      <t>ハンタイ</t>
    </rPh>
    <rPh sb="7" eb="8">
      <t>フク</t>
    </rPh>
    <rPh sb="9" eb="10">
      <t>ハン</t>
    </rPh>
    <phoneticPr fontId="1"/>
  </si>
  <si>
    <t>（試合・論争などの）相手/反対者</t>
    <rPh sb="1" eb="3">
      <t>シアイ</t>
    </rPh>
    <rPh sb="4" eb="6">
      <t>ロンソウ</t>
    </rPh>
    <rPh sb="10" eb="12">
      <t>アイテ</t>
    </rPh>
    <rPh sb="13" eb="16">
      <t>ハンタイシャ</t>
    </rPh>
    <phoneticPr fontId="1"/>
  </si>
  <si>
    <t>(動)クスッと笑う(名)クスクス笑い</t>
    <rPh sb="1" eb="2">
      <t>ドウ</t>
    </rPh>
    <rPh sb="7" eb="8">
      <t>ワラ</t>
    </rPh>
    <rPh sb="10" eb="11">
      <t>メイ</t>
    </rPh>
    <rPh sb="16" eb="17">
      <t>ワラ</t>
    </rPh>
    <phoneticPr fontId="1"/>
  </si>
  <si>
    <t>完全/誠実</t>
    <rPh sb="0" eb="2">
      <t>カンゼン</t>
    </rPh>
    <rPh sb="3" eb="5">
      <t>セイジツ</t>
    </rPh>
    <phoneticPr fontId="1"/>
  </si>
  <si>
    <t>同情/哀れみ</t>
    <rPh sb="0" eb="2">
      <t>ドウジョウ</t>
    </rPh>
    <rPh sb="3" eb="4">
      <t>アワ</t>
    </rPh>
    <phoneticPr fontId="1"/>
  </si>
  <si>
    <t>同情/共感</t>
    <rPh sb="0" eb="2">
      <t>ドウジョウ</t>
    </rPh>
    <rPh sb="3" eb="5">
      <t>キョウカン</t>
    </rPh>
    <phoneticPr fontId="1"/>
  </si>
  <si>
    <t>美徳/長所</t>
    <rPh sb="0" eb="2">
      <t>ビトク</t>
    </rPh>
    <rPh sb="3" eb="5">
      <t>チョウショ</t>
    </rPh>
    <phoneticPr fontId="1"/>
  </si>
  <si>
    <t>(名)悪/欠点(形)副～</t>
    <rPh sb="1" eb="2">
      <t>メイ</t>
    </rPh>
    <rPh sb="3" eb="4">
      <t>ワル</t>
    </rPh>
    <rPh sb="5" eb="7">
      <t>ケッテン</t>
    </rPh>
    <rPh sb="8" eb="9">
      <t>ケイ</t>
    </rPh>
    <rPh sb="10" eb="11">
      <t>フク</t>
    </rPh>
    <phoneticPr fontId="1"/>
  </si>
  <si>
    <t>激怒した/猛烈な</t>
    <rPh sb="0" eb="2">
      <t>ゲキド</t>
    </rPh>
    <rPh sb="5" eb="7">
      <t>モウレツ</t>
    </rPh>
    <phoneticPr fontId="1"/>
  </si>
  <si>
    <t>機嫌/かんしゃく</t>
    <rPh sb="0" eb="2">
      <t>キゲン</t>
    </rPh>
    <phoneticPr fontId="1"/>
  </si>
  <si>
    <t>(名)呪い/ののしり(動)呪う/ののしる</t>
    <rPh sb="1" eb="2">
      <t>メイ</t>
    </rPh>
    <rPh sb="3" eb="4">
      <t>ノロ</t>
    </rPh>
    <rPh sb="11" eb="12">
      <t>ドウ</t>
    </rPh>
    <rPh sb="13" eb="14">
      <t>ノロ</t>
    </rPh>
    <phoneticPr fontId="1"/>
  </si>
  <si>
    <t>(名)軽蔑(動)軽蔑する</t>
    <rPh sb="1" eb="2">
      <t>メイ</t>
    </rPh>
    <rPh sb="3" eb="5">
      <t>ケイベツ</t>
    </rPh>
    <rPh sb="6" eb="7">
      <t>ドウ</t>
    </rPh>
    <rPh sb="8" eb="10">
      <t>ケイベツ</t>
    </rPh>
    <phoneticPr fontId="1"/>
  </si>
  <si>
    <t>(動)あざ笑う(名)冷笑</t>
    <rPh sb="1" eb="2">
      <t>ドウ</t>
    </rPh>
    <rPh sb="5" eb="6">
      <t>ワラ</t>
    </rPh>
    <rPh sb="8" eb="9">
      <t>メイ</t>
    </rPh>
    <rPh sb="10" eb="12">
      <t>レイショウ</t>
    </rPh>
    <phoneticPr fontId="1"/>
  </si>
  <si>
    <t>心配/切望</t>
    <rPh sb="0" eb="2">
      <t>シンパイ</t>
    </rPh>
    <rPh sb="3" eb="5">
      <t>セツボウ</t>
    </rPh>
    <phoneticPr fontId="1"/>
  </si>
  <si>
    <t>落胆/狼狽</t>
    <rPh sb="0" eb="2">
      <t>ラクタン</t>
    </rPh>
    <rPh sb="3" eb="5">
      <t>ロウバイ</t>
    </rPh>
    <phoneticPr fontId="1"/>
  </si>
  <si>
    <t>(名)恐怖(動)怖がる</t>
    <rPh sb="1" eb="2">
      <t>メイ</t>
    </rPh>
    <rPh sb="3" eb="5">
      <t>キョウフ</t>
    </rPh>
    <rPh sb="6" eb="7">
      <t>ドウ</t>
    </rPh>
    <rPh sb="8" eb="9">
      <t>コワ</t>
    </rPh>
    <phoneticPr fontId="1"/>
  </si>
  <si>
    <t>引き起こす/怒らせる</t>
    <rPh sb="0" eb="1">
      <t>ヒ</t>
    </rPh>
    <rPh sb="2" eb="3">
      <t>オ</t>
    </rPh>
    <rPh sb="6" eb="7">
      <t>オコ</t>
    </rPh>
    <phoneticPr fontId="1"/>
  </si>
  <si>
    <t>続く/固執する</t>
    <rPh sb="0" eb="1">
      <t>ツヅ</t>
    </rPh>
    <rPh sb="3" eb="5">
      <t>コシツ</t>
    </rPh>
    <phoneticPr fontId="1"/>
  </si>
  <si>
    <t>這う/ゆっくり動く</t>
    <rPh sb="0" eb="1">
      <t>ハ</t>
    </rPh>
    <rPh sb="7" eb="8">
      <t>ウゴ</t>
    </rPh>
    <phoneticPr fontId="1"/>
  </si>
  <si>
    <t>貫く/入り込む</t>
    <rPh sb="0" eb="1">
      <t>ツラヌ</t>
    </rPh>
    <rPh sb="3" eb="4">
      <t>ハイ</t>
    </rPh>
    <rPh sb="5" eb="6">
      <t>コミ</t>
    </rPh>
    <phoneticPr fontId="1"/>
  </si>
  <si>
    <t>(動)ちらっと見る(名)ちらっと見ること</t>
    <rPh sb="1" eb="2">
      <t>ドウ</t>
    </rPh>
    <rPh sb="7" eb="8">
      <t>ミ</t>
    </rPh>
    <rPh sb="10" eb="11">
      <t>メイ</t>
    </rPh>
    <rPh sb="16" eb="17">
      <t>ミ</t>
    </rPh>
    <phoneticPr fontId="1"/>
  </si>
  <si>
    <t>(形)面と向かっての(副)面と向かって</t>
    <rPh sb="1" eb="2">
      <t>ケイ</t>
    </rPh>
    <rPh sb="3" eb="4">
      <t>メン</t>
    </rPh>
    <rPh sb="5" eb="6">
      <t>ム</t>
    </rPh>
    <rPh sb="11" eb="12">
      <t>フク</t>
    </rPh>
    <rPh sb="13" eb="14">
      <t>メンン</t>
    </rPh>
    <rPh sb="15" eb="16">
      <t>ム</t>
    </rPh>
    <phoneticPr fontId="1"/>
  </si>
  <si>
    <t>(名)質問，問い合わせ/検索(動)質問する</t>
    <rPh sb="1" eb="2">
      <t>メイ</t>
    </rPh>
    <rPh sb="3" eb="5">
      <t>シツモン</t>
    </rPh>
    <rPh sb="6" eb="7">
      <t>ト</t>
    </rPh>
    <rPh sb="8" eb="9">
      <t>ア</t>
    </rPh>
    <rPh sb="12" eb="14">
      <t>ケンサク</t>
    </rPh>
    <rPh sb="15" eb="16">
      <t>ドウ</t>
    </rPh>
    <rPh sb="17" eb="19">
      <t>シツモン</t>
    </rPh>
    <phoneticPr fontId="1"/>
  </si>
  <si>
    <t>(動)監視する(名)モニター（ディスプレイ）</t>
    <rPh sb="1" eb="2">
      <t>ドウ</t>
    </rPh>
    <rPh sb="3" eb="5">
      <t>カンシ</t>
    </rPh>
    <rPh sb="8" eb="9">
      <t>メイ</t>
    </rPh>
    <phoneticPr fontId="1"/>
  </si>
  <si>
    <t>電子の/インターネットでの, メールでの</t>
    <rPh sb="0" eb="2">
      <t>デンシ</t>
    </rPh>
    <phoneticPr fontId="1"/>
  </si>
  <si>
    <t>仮想の/事実上の</t>
    <rPh sb="0" eb="2">
      <t>カソウ</t>
    </rPh>
    <rPh sb="4" eb="7">
      <t>ジジツジョウ</t>
    </rPh>
    <phoneticPr fontId="1"/>
  </si>
  <si>
    <t>(動)記録する/ログオン・ログインする(名)丸太</t>
    <rPh sb="1" eb="2">
      <t>ドウ</t>
    </rPh>
    <rPh sb="3" eb="5">
      <t>キロク</t>
    </rPh>
    <rPh sb="20" eb="21">
      <t>メイ</t>
    </rPh>
    <rPh sb="22" eb="24">
      <t>マルタ</t>
    </rPh>
    <phoneticPr fontId="1"/>
  </si>
  <si>
    <t>(名)目印, 合図(動)署名する/サインインする</t>
    <rPh sb="1" eb="2">
      <t>メイ</t>
    </rPh>
    <rPh sb="3" eb="5">
      <t>メジルシ</t>
    </rPh>
    <rPh sb="7" eb="9">
      <t>アイズ</t>
    </rPh>
    <rPh sb="10" eb="11">
      <t>ドウ</t>
    </rPh>
    <rPh sb="12" eb="14">
      <t>ショメイ</t>
    </rPh>
    <phoneticPr fontId="1"/>
  </si>
  <si>
    <t>(名)カチッという音, マウスのクリック(動)カチッと音を鳴らす, クリックする</t>
    <rPh sb="1" eb="2">
      <t>メイ</t>
    </rPh>
    <rPh sb="9" eb="10">
      <t>オト</t>
    </rPh>
    <rPh sb="21" eb="22">
      <t>ドウ</t>
    </rPh>
    <rPh sb="27" eb="28">
      <t>オト</t>
    </rPh>
    <rPh sb="29" eb="30">
      <t>ナ</t>
    </rPh>
    <phoneticPr fontId="1"/>
  </si>
  <si>
    <t>(形)前方の(副)前方へ(動)転送する</t>
    <rPh sb="1" eb="2">
      <t>ケイ</t>
    </rPh>
    <rPh sb="3" eb="5">
      <t>ゼンポウ</t>
    </rPh>
    <rPh sb="7" eb="8">
      <t>フク</t>
    </rPh>
    <rPh sb="9" eb="11">
      <t>ゼンポウ</t>
    </rPh>
    <rPh sb="13" eb="14">
      <t>ドウ</t>
    </rPh>
    <rPh sb="15" eb="17">
      <t>テンソウ</t>
    </rPh>
    <phoneticPr fontId="1"/>
  </si>
  <si>
    <t>(名)柱(動)貼る, 掲示する, 投稿する</t>
    <rPh sb="1" eb="2">
      <t>メイ</t>
    </rPh>
    <rPh sb="3" eb="4">
      <t>ハシラ</t>
    </rPh>
    <rPh sb="5" eb="6">
      <t>ドウ</t>
    </rPh>
    <rPh sb="7" eb="8">
      <t>ハ</t>
    </rPh>
    <rPh sb="11" eb="13">
      <t>ケイジ</t>
    </rPh>
    <rPh sb="17" eb="19">
      <t>トウコウ</t>
    </rPh>
    <phoneticPr fontId="1"/>
  </si>
  <si>
    <t>(名)跡(動)跡を追う</t>
    <rPh sb="1" eb="2">
      <t>メイ</t>
    </rPh>
    <rPh sb="3" eb="4">
      <t>アト</t>
    </rPh>
    <rPh sb="5" eb="6">
      <t>ドウ</t>
    </rPh>
    <rPh sb="7" eb="8">
      <t>アト</t>
    </rPh>
    <rPh sb="9" eb="10">
      <t>オ</t>
    </rPh>
    <phoneticPr fontId="1"/>
  </si>
  <si>
    <t>(動)ブームになる(名)好景気</t>
    <rPh sb="1" eb="2">
      <t>ドウ</t>
    </rPh>
    <rPh sb="10" eb="11">
      <t>メイ</t>
    </rPh>
    <rPh sb="12" eb="15">
      <t>コウケイキ</t>
    </rPh>
    <phoneticPr fontId="1"/>
  </si>
  <si>
    <t>(名)軌道(動)軌道を回る</t>
    <rPh sb="1" eb="2">
      <t>メイ</t>
    </rPh>
    <rPh sb="3" eb="5">
      <t>キドウ</t>
    </rPh>
    <rPh sb="6" eb="7">
      <t>ドウ</t>
    </rPh>
    <rPh sb="8" eb="10">
      <t>キドウ</t>
    </rPh>
    <rPh sb="11" eb="12">
      <t>マワ</t>
    </rPh>
    <phoneticPr fontId="1"/>
  </si>
  <si>
    <t>(名)調査/宇宙探査用ロケット(動)調べる</t>
    <rPh sb="1" eb="2">
      <t>メイ</t>
    </rPh>
    <rPh sb="3" eb="5">
      <t>チョウサ</t>
    </rPh>
    <rPh sb="6" eb="11">
      <t>ウチュウタンサヨウ</t>
    </rPh>
    <rPh sb="16" eb="17">
      <t>ドウ</t>
    </rPh>
    <rPh sb="18" eb="19">
      <t>シラ</t>
    </rPh>
    <phoneticPr fontId="1"/>
  </si>
  <si>
    <t>企業, 事業/冒険心</t>
    <rPh sb="0" eb="2">
      <t>キギョウ</t>
    </rPh>
    <rPh sb="4" eb="6">
      <t>ジギョウ</t>
    </rPh>
    <rPh sb="7" eb="9">
      <t>ボウケン</t>
    </rPh>
    <rPh sb="9" eb="10">
      <t>シン</t>
    </rPh>
    <phoneticPr fontId="1"/>
  </si>
  <si>
    <t>(名)会社(形)固い</t>
    <rPh sb="1" eb="2">
      <t>メイ</t>
    </rPh>
    <rPh sb="3" eb="5">
      <t>カイシャ</t>
    </rPh>
    <rPh sb="6" eb="7">
      <t>ケイ</t>
    </rPh>
    <rPh sb="8" eb="9">
      <t>カタ</t>
    </rPh>
    <phoneticPr fontId="1"/>
  </si>
  <si>
    <t>(動)新しく募集する, 入れる(名)新入生, 新入社員</t>
    <rPh sb="1" eb="2">
      <t>ドウ</t>
    </rPh>
    <rPh sb="3" eb="4">
      <t>アタラ</t>
    </rPh>
    <rPh sb="6" eb="8">
      <t>ボシュウ</t>
    </rPh>
    <rPh sb="12" eb="13">
      <t>イ</t>
    </rPh>
    <rPh sb="16" eb="17">
      <t>メイ</t>
    </rPh>
    <rPh sb="18" eb="21">
      <t>シンニュウセイ</t>
    </rPh>
    <rPh sb="23" eb="25">
      <t>シンニュウ</t>
    </rPh>
    <rPh sb="25" eb="27">
      <t>シャイン</t>
    </rPh>
    <phoneticPr fontId="1"/>
  </si>
  <si>
    <t>(形)手の, 体の(名)取扱説明書</t>
    <rPh sb="1" eb="2">
      <t>ケイ</t>
    </rPh>
    <rPh sb="3" eb="4">
      <t>テ</t>
    </rPh>
    <rPh sb="7" eb="8">
      <t>カラダ</t>
    </rPh>
    <rPh sb="10" eb="11">
      <t>メイ</t>
    </rPh>
    <rPh sb="12" eb="14">
      <t>トリアツカイ</t>
    </rPh>
    <rPh sb="14" eb="17">
      <t>セツメイショ</t>
    </rPh>
    <phoneticPr fontId="1"/>
  </si>
  <si>
    <t>占有/職業</t>
    <rPh sb="0" eb="2">
      <t>センユウ</t>
    </rPh>
    <rPh sb="3" eb="5">
      <t>ショクギョウ</t>
    </rPh>
    <phoneticPr fontId="1"/>
  </si>
  <si>
    <t>(動)下げる(副)低く</t>
    <rPh sb="1" eb="2">
      <t>ドウ</t>
    </rPh>
    <rPh sb="3" eb="4">
      <t>サ</t>
    </rPh>
    <rPh sb="7" eb="8">
      <t>フク</t>
    </rPh>
    <rPh sb="9" eb="10">
      <t>ヒク</t>
    </rPh>
    <phoneticPr fontId="1"/>
  </si>
  <si>
    <t>主導権/戦略</t>
    <rPh sb="0" eb="3">
      <t>シュドウケン</t>
    </rPh>
    <rPh sb="4" eb="6">
      <t>センリャク</t>
    </rPh>
    <phoneticPr fontId="1"/>
  </si>
  <si>
    <t>引き受ける/取りかかる</t>
    <rPh sb="0" eb="1">
      <t>ヒ</t>
    </rPh>
    <rPh sb="2" eb="3">
      <t>ウ</t>
    </rPh>
    <rPh sb="6" eb="7">
      <t>ト</t>
    </rPh>
    <phoneticPr fontId="1"/>
  </si>
  <si>
    <t>(動)高く評価する, 尊敬する(名)尊敬</t>
    <rPh sb="1" eb="2">
      <t>ドウ</t>
    </rPh>
    <rPh sb="3" eb="4">
      <t>タカ</t>
    </rPh>
    <rPh sb="5" eb="7">
      <t>ヒョウカ</t>
    </rPh>
    <rPh sb="11" eb="13">
      <t>ソンケイ</t>
    </rPh>
    <rPh sb="16" eb="17">
      <t>メイ</t>
    </rPh>
    <rPh sb="18" eb="20">
      <t>ソンケイ</t>
    </rPh>
    <phoneticPr fontId="1"/>
  </si>
  <si>
    <t>政治的に/賢明に</t>
    <rPh sb="0" eb="3">
      <t>セイジテキ</t>
    </rPh>
    <rPh sb="5" eb="7">
      <t>ケンメイ</t>
    </rPh>
    <phoneticPr fontId="1"/>
  </si>
  <si>
    <t>(名)イスラム教徒(形)イスラム教(徒）の</t>
    <rPh sb="1" eb="2">
      <t>メイ</t>
    </rPh>
    <rPh sb="7" eb="9">
      <t>キョウト</t>
    </rPh>
    <rPh sb="10" eb="11">
      <t>ケイ</t>
    </rPh>
    <rPh sb="18" eb="19">
      <t>ト</t>
    </rPh>
    <phoneticPr fontId="1"/>
  </si>
  <si>
    <t>(名)伝染病, 流行(形)伝染性の, 流行している</t>
    <rPh sb="1" eb="2">
      <t>メイ</t>
    </rPh>
    <rPh sb="3" eb="6">
      <t>デンセンビョウ</t>
    </rPh>
    <rPh sb="8" eb="10">
      <t>リュウコウ</t>
    </rPh>
    <rPh sb="11" eb="12">
      <t>ケイ</t>
    </rPh>
    <rPh sb="13" eb="16">
      <t>デンセンセイ</t>
    </rPh>
    <rPh sb="19" eb="21">
      <t>リュウコウ</t>
    </rPh>
    <phoneticPr fontId="1"/>
  </si>
  <si>
    <t>一撃/発作, 脳卒中</t>
    <rPh sb="0" eb="2">
      <t>イチゲキ</t>
    </rPh>
    <rPh sb="3" eb="5">
      <t>ホッサ</t>
    </rPh>
    <rPh sb="7" eb="10">
      <t>ノウソッチュウ</t>
    </rPh>
    <phoneticPr fontId="1"/>
  </si>
  <si>
    <t>(動)移植する(名)移植</t>
    <rPh sb="1" eb="2">
      <t>ドウ</t>
    </rPh>
    <rPh sb="3" eb="5">
      <t>イショク</t>
    </rPh>
    <rPh sb="8" eb="9">
      <t>メイ</t>
    </rPh>
    <rPh sb="10" eb="12">
      <t>イショク</t>
    </rPh>
    <phoneticPr fontId="1"/>
  </si>
  <si>
    <t>(名)道徳(形)道徳上の</t>
    <rPh sb="1" eb="2">
      <t>メイ</t>
    </rPh>
    <rPh sb="3" eb="5">
      <t>ドウトク</t>
    </rPh>
    <rPh sb="6" eb="7">
      <t>ケイ</t>
    </rPh>
    <rPh sb="8" eb="10">
      <t>ドウトク</t>
    </rPh>
    <rPh sb="10" eb="11">
      <t>ジョウ</t>
    </rPh>
    <phoneticPr fontId="1"/>
  </si>
  <si>
    <t>(名)補足, サプリメント（栄養補助食品）(動)補う</t>
    <rPh sb="1" eb="2">
      <t>メイ</t>
    </rPh>
    <rPh sb="3" eb="5">
      <t>ホソク</t>
    </rPh>
    <rPh sb="14" eb="16">
      <t>エイヨウ</t>
    </rPh>
    <rPh sb="16" eb="18">
      <t>ホジョ</t>
    </rPh>
    <rPh sb="18" eb="20">
      <t>ショクヒン</t>
    </rPh>
    <rPh sb="22" eb="23">
      <t>ドウ</t>
    </rPh>
    <rPh sb="24" eb="25">
      <t>オギナ</t>
    </rPh>
    <phoneticPr fontId="1"/>
  </si>
  <si>
    <t>しらふの/節度のある</t>
    <rPh sb="5" eb="7">
      <t>セツド</t>
    </rPh>
    <phoneticPr fontId="1"/>
  </si>
  <si>
    <t>(動)軽減する/和らぐ/緩む(名)容易さ, 気楽さ</t>
    <rPh sb="1" eb="2">
      <t>ドウ</t>
    </rPh>
    <rPh sb="3" eb="5">
      <t>ケイゲン</t>
    </rPh>
    <rPh sb="8" eb="9">
      <t>ヤワ</t>
    </rPh>
    <rPh sb="12" eb="13">
      <t>ユル</t>
    </rPh>
    <rPh sb="15" eb="16">
      <t>メイ</t>
    </rPh>
    <rPh sb="17" eb="19">
      <t>ヨウイ</t>
    </rPh>
    <rPh sb="22" eb="24">
      <t>キラク</t>
    </rPh>
    <phoneticPr fontId="1"/>
  </si>
  <si>
    <t>スリムな（スラッとした/わずかな</t>
    <phoneticPr fontId="1"/>
  </si>
  <si>
    <t>スレンダーな（スラッとした）/わずかな</t>
    <phoneticPr fontId="1"/>
  </si>
  <si>
    <t>(動)述べる(名)意見/注目</t>
    <rPh sb="1" eb="2">
      <t>ドウ</t>
    </rPh>
    <rPh sb="3" eb="4">
      <t>ノ</t>
    </rPh>
    <rPh sb="7" eb="8">
      <t>メイ</t>
    </rPh>
    <rPh sb="9" eb="11">
      <t>イケン</t>
    </rPh>
    <rPh sb="12" eb="14">
      <t>チュウモク</t>
    </rPh>
    <phoneticPr fontId="1"/>
  </si>
  <si>
    <t>(動)はぐれる(形)道に迷った</t>
    <rPh sb="1" eb="2">
      <t>ドウ</t>
    </rPh>
    <rPh sb="8" eb="9">
      <t>ケイ</t>
    </rPh>
    <rPh sb="10" eb="11">
      <t>ミチ</t>
    </rPh>
    <rPh sb="12" eb="13">
      <t>マヨ</t>
    </rPh>
    <phoneticPr fontId="1"/>
  </si>
  <si>
    <t>(名)健康管理(形)健康管理の</t>
    <rPh sb="1" eb="2">
      <t>メイ</t>
    </rPh>
    <rPh sb="3" eb="5">
      <t>ケンコウ</t>
    </rPh>
    <rPh sb="5" eb="7">
      <t>カンリ</t>
    </rPh>
    <rPh sb="8" eb="9">
      <t>ケイ</t>
    </rPh>
    <rPh sb="10" eb="12">
      <t>ケンコウ</t>
    </rPh>
    <rPh sb="12" eb="14">
      <t>カンリ</t>
    </rPh>
    <phoneticPr fontId="1"/>
  </si>
  <si>
    <t>(形)終点の, 終末の(名)終点, 終末</t>
    <rPh sb="1" eb="2">
      <t>ケイ</t>
    </rPh>
    <rPh sb="3" eb="5">
      <t>シュウテン</t>
    </rPh>
    <rPh sb="8" eb="10">
      <t>シュウマツ</t>
    </rPh>
    <rPh sb="12" eb="13">
      <t>メイ</t>
    </rPh>
    <rPh sb="14" eb="16">
      <t>シュウテン</t>
    </rPh>
    <rPh sb="18" eb="20">
      <t>シュウマツ</t>
    </rPh>
    <phoneticPr fontId="1"/>
  </si>
  <si>
    <t>薄暗い/憂鬱な</t>
    <rPh sb="0" eb="2">
      <t>ウスグラ</t>
    </rPh>
    <rPh sb="4" eb="6">
      <t>ユウウツ</t>
    </rPh>
    <phoneticPr fontId="1"/>
  </si>
  <si>
    <t>(動)測る(名)対策, 手段</t>
    <rPh sb="1" eb="2">
      <t>ドウ</t>
    </rPh>
    <rPh sb="3" eb="4">
      <t>ハカ</t>
    </rPh>
    <rPh sb="6" eb="7">
      <t>メイ</t>
    </rPh>
    <rPh sb="8" eb="10">
      <t>タイサク</t>
    </rPh>
    <rPh sb="12" eb="14">
      <t>シュダン</t>
    </rPh>
    <phoneticPr fontId="1"/>
  </si>
  <si>
    <t>循環/流通/発行部数</t>
    <rPh sb="0" eb="2">
      <t>ジュンカン</t>
    </rPh>
    <rPh sb="3" eb="5">
      <t>リュウツウ</t>
    </rPh>
    <rPh sb="6" eb="8">
      <t>ハッコウ</t>
    </rPh>
    <rPh sb="8" eb="10">
      <t>ブスウ</t>
    </rPh>
    <phoneticPr fontId="1"/>
  </si>
  <si>
    <t>潮/潮時/時流</t>
    <rPh sb="0" eb="1">
      <t>シオ</t>
    </rPh>
    <rPh sb="2" eb="4">
      <t>シオドキ</t>
    </rPh>
    <rPh sb="5" eb="6">
      <t>トキ</t>
    </rPh>
    <rPh sb="6" eb="7">
      <t>ナガ</t>
    </rPh>
    <phoneticPr fontId="1"/>
  </si>
  <si>
    <t>(動)予想する(名)予想, 予報</t>
    <rPh sb="1" eb="2">
      <t>ドウ</t>
    </rPh>
    <rPh sb="3" eb="5">
      <t>ヨソウ</t>
    </rPh>
    <rPh sb="8" eb="9">
      <t>メイ</t>
    </rPh>
    <rPh sb="10" eb="12">
      <t>ヨソウ</t>
    </rPh>
    <rPh sb="14" eb="16">
      <t>ヨホウ</t>
    </rPh>
    <phoneticPr fontId="1"/>
  </si>
  <si>
    <t>(名)鉱物, ミネラル(形)鉱山の</t>
    <rPh sb="1" eb="2">
      <t>メイ</t>
    </rPh>
    <rPh sb="3" eb="5">
      <t>コウブツ</t>
    </rPh>
    <rPh sb="12" eb="13">
      <t>ケイ</t>
    </rPh>
    <rPh sb="14" eb="16">
      <t>コウザン</t>
    </rPh>
    <phoneticPr fontId="1"/>
  </si>
  <si>
    <t>(名)爬虫類(形)爬虫類の</t>
    <rPh sb="1" eb="2">
      <t>メイ</t>
    </rPh>
    <rPh sb="3" eb="6">
      <t>ハチュウルイ</t>
    </rPh>
    <rPh sb="7" eb="8">
      <t>ケイ</t>
    </rPh>
    <rPh sb="9" eb="12">
      <t>ハチュウルイ</t>
    </rPh>
    <phoneticPr fontId="1"/>
  </si>
  <si>
    <t>再生する/複製する/繁殖させる</t>
    <rPh sb="0" eb="2">
      <t>サイセイ</t>
    </rPh>
    <rPh sb="5" eb="7">
      <t>フクセイ</t>
    </rPh>
    <rPh sb="10" eb="12">
      <t>ハンショク</t>
    </rPh>
    <phoneticPr fontId="1"/>
  </si>
  <si>
    <t>(名)獲物/犠牲者(動)捕食する</t>
    <rPh sb="1" eb="2">
      <t>メイ</t>
    </rPh>
    <rPh sb="3" eb="5">
      <t>エモノ</t>
    </rPh>
    <rPh sb="6" eb="9">
      <t>ギセイシャ</t>
    </rPh>
    <rPh sb="10" eb="11">
      <t>ドウ</t>
    </rPh>
    <rPh sb="12" eb="14">
      <t>ホショク</t>
    </rPh>
    <phoneticPr fontId="1"/>
  </si>
  <si>
    <t>(名)巣(動)巣を作る</t>
    <rPh sb="1" eb="2">
      <t>メイ</t>
    </rPh>
    <rPh sb="3" eb="4">
      <t>ス</t>
    </rPh>
    <rPh sb="5" eb="6">
      <t>ドウ</t>
    </rPh>
    <rPh sb="7" eb="8">
      <t>ス</t>
    </rPh>
    <rPh sb="9" eb="10">
      <t>ツク</t>
    </rPh>
    <phoneticPr fontId="1"/>
  </si>
  <si>
    <t>(名)群れ(動)集まる, 群がる</t>
    <rPh sb="1" eb="2">
      <t>メイ</t>
    </rPh>
    <rPh sb="3" eb="4">
      <t>ム</t>
    </rPh>
    <rPh sb="6" eb="7">
      <t>ドウ</t>
    </rPh>
    <rPh sb="8" eb="9">
      <t>アツ</t>
    </rPh>
    <rPh sb="13" eb="14">
      <t>ムラ</t>
    </rPh>
    <phoneticPr fontId="1"/>
  </si>
  <si>
    <t>(動)噛む(名)噛むこと/軽い食事</t>
    <rPh sb="1" eb="2">
      <t>ドウ</t>
    </rPh>
    <rPh sb="3" eb="4">
      <t>カ</t>
    </rPh>
    <rPh sb="6" eb="7">
      <t>メイ</t>
    </rPh>
    <rPh sb="8" eb="9">
      <t>カ</t>
    </rPh>
    <rPh sb="13" eb="14">
      <t>カル</t>
    </rPh>
    <rPh sb="15" eb="17">
      <t>ショクジ</t>
    </rPh>
    <phoneticPr fontId="1"/>
  </si>
  <si>
    <t>相続する/（遺伝的に）受け継ぐ</t>
    <rPh sb="0" eb="2">
      <t>ソウゾク</t>
    </rPh>
    <rPh sb="6" eb="9">
      <t>イデンテキ</t>
    </rPh>
    <rPh sb="11" eb="12">
      <t>ウ</t>
    </rPh>
    <rPh sb="13" eb="14">
      <t>ツ</t>
    </rPh>
    <phoneticPr fontId="1"/>
  </si>
  <si>
    <t>子, 子孫</t>
    <rPh sb="0" eb="1">
      <t>コ</t>
    </rPh>
    <rPh sb="3" eb="5">
      <t>シソン</t>
    </rPh>
    <phoneticPr fontId="1"/>
  </si>
  <si>
    <t>容器/船/管</t>
    <rPh sb="0" eb="2">
      <t>ヨウキ</t>
    </rPh>
    <rPh sb="3" eb="4">
      <t>フネ</t>
    </rPh>
    <rPh sb="5" eb="6">
      <t>クダ</t>
    </rPh>
    <phoneticPr fontId="1"/>
  </si>
  <si>
    <t>(名)種(動)種をまく</t>
    <rPh sb="1" eb="2">
      <t>メイ</t>
    </rPh>
    <rPh sb="3" eb="4">
      <t>タネ</t>
    </rPh>
    <rPh sb="5" eb="6">
      <t>ドウ</t>
    </rPh>
    <rPh sb="7" eb="8">
      <t>タネ</t>
    </rPh>
    <phoneticPr fontId="1"/>
  </si>
  <si>
    <t>見本, 標本</t>
    <rPh sb="0" eb="2">
      <t>ミホン</t>
    </rPh>
    <rPh sb="4" eb="6">
      <t>ヒョウホン</t>
    </rPh>
    <phoneticPr fontId="1"/>
  </si>
  <si>
    <t>（生物学上での）組織/ティッシュペーパー</t>
    <rPh sb="1" eb="4">
      <t>セイブツガク</t>
    </rPh>
    <rPh sb="4" eb="5">
      <t>ジョウ</t>
    </rPh>
    <rPh sb="8" eb="10">
      <t>ソシキ</t>
    </rPh>
    <phoneticPr fontId="1"/>
  </si>
  <si>
    <t>(動)育てる(名)品種</t>
    <rPh sb="1" eb="2">
      <t>ドウ</t>
    </rPh>
    <rPh sb="3" eb="4">
      <t>ソダ</t>
    </rPh>
    <rPh sb="7" eb="8">
      <t>メイ</t>
    </rPh>
    <rPh sb="9" eb="11">
      <t>ヒンシュ</t>
    </rPh>
    <phoneticPr fontId="1"/>
  </si>
  <si>
    <t>(名)マンモス(形)巨大な</t>
    <rPh sb="1" eb="2">
      <t>メイ</t>
    </rPh>
    <rPh sb="8" eb="9">
      <t>ケイ</t>
    </rPh>
    <rPh sb="10" eb="12">
      <t>キョダイ</t>
    </rPh>
    <phoneticPr fontId="1"/>
  </si>
  <si>
    <t>取り入れる/法人にする</t>
    <rPh sb="0" eb="1">
      <t>ト</t>
    </rPh>
    <rPh sb="2" eb="3">
      <t>イ</t>
    </rPh>
    <rPh sb="6" eb="8">
      <t>ホウジン</t>
    </rPh>
    <phoneticPr fontId="1"/>
  </si>
  <si>
    <t>(名)収穫（物）(動)収穫する</t>
    <rPh sb="1" eb="2">
      <t>メイ</t>
    </rPh>
    <rPh sb="3" eb="5">
      <t>シュウカク</t>
    </rPh>
    <rPh sb="6" eb="7">
      <t>ブツ</t>
    </rPh>
    <rPh sb="9" eb="10">
      <t>ドウ</t>
    </rPh>
    <rPh sb="11" eb="13">
      <t>シュウカク</t>
    </rPh>
    <phoneticPr fontId="1"/>
  </si>
  <si>
    <t>(名)作物(動)刈る</t>
    <rPh sb="1" eb="2">
      <t>メイ</t>
    </rPh>
    <rPh sb="3" eb="5">
      <t>サクモツ</t>
    </rPh>
    <rPh sb="6" eb="7">
      <t>ドウ</t>
    </rPh>
    <rPh sb="8" eb="9">
      <t>カ</t>
    </rPh>
    <phoneticPr fontId="1"/>
  </si>
  <si>
    <t>肥沃/多産/出生</t>
    <rPh sb="0" eb="2">
      <t>ヒヨク</t>
    </rPh>
    <rPh sb="3" eb="5">
      <t>タサン</t>
    </rPh>
    <rPh sb="6" eb="8">
      <t>シュッセイ</t>
    </rPh>
    <phoneticPr fontId="1"/>
  </si>
  <si>
    <t>土, 土壌</t>
    <rPh sb="0" eb="1">
      <t>ツチ</t>
    </rPh>
    <rPh sb="3" eb="5">
      <t>ドジョウ</t>
    </rPh>
    <phoneticPr fontId="1"/>
  </si>
  <si>
    <t>小さな粒/少量</t>
    <rPh sb="0" eb="1">
      <t>チイ</t>
    </rPh>
    <rPh sb="3" eb="4">
      <t>ツブ</t>
    </rPh>
    <rPh sb="5" eb="7">
      <t>ショウリョウ</t>
    </rPh>
    <phoneticPr fontId="1"/>
  </si>
  <si>
    <t>（名）流動体（形）流動体の, 流動的な</t>
    <rPh sb="1" eb="2">
      <t>メイ</t>
    </rPh>
    <rPh sb="3" eb="6">
      <t>リュウドウタイ</t>
    </rPh>
    <rPh sb="7" eb="8">
      <t>ケイ</t>
    </rPh>
    <rPh sb="9" eb="12">
      <t>リュウドウタイ</t>
    </rPh>
    <rPh sb="15" eb="18">
      <t>リュウドウテキ</t>
    </rPh>
    <phoneticPr fontId="1"/>
  </si>
  <si>
    <t>蒸気/気体</t>
    <rPh sb="0" eb="2">
      <t>ジョウキ</t>
    </rPh>
    <rPh sb="3" eb="5">
      <t>キタイ</t>
    </rPh>
    <phoneticPr fontId="1"/>
  </si>
  <si>
    <t>全世界の/普遍的な</t>
    <rPh sb="0" eb="3">
      <t>ゼンセカイ</t>
    </rPh>
    <rPh sb="5" eb="8">
      <t>フヘンテキ</t>
    </rPh>
    <phoneticPr fontId="1"/>
  </si>
  <si>
    <t>確認する, 特定する</t>
    <rPh sb="0" eb="2">
      <t>カクニン</t>
    </rPh>
    <rPh sb="6" eb="8">
      <t>トクテイ</t>
    </rPh>
    <phoneticPr fontId="1"/>
  </si>
  <si>
    <t>見つける, 気づく</t>
    <rPh sb="0" eb="1">
      <t>ミ</t>
    </rPh>
    <rPh sb="6" eb="7">
      <t>キ</t>
    </rPh>
    <phoneticPr fontId="1"/>
  </si>
  <si>
    <t>(形)ヒトの形をした(名)ヒト型ロボット</t>
    <rPh sb="1" eb="2">
      <t>ケイ</t>
    </rPh>
    <rPh sb="6" eb="7">
      <t>カタチ</t>
    </rPh>
    <rPh sb="11" eb="12">
      <t>メイ</t>
    </rPh>
    <rPh sb="15" eb="16">
      <t>ガタ</t>
    </rPh>
    <phoneticPr fontId="1"/>
  </si>
  <si>
    <t>(名)2言語を使う人(形)2言語を使う</t>
    <rPh sb="1" eb="2">
      <t>メイ</t>
    </rPh>
    <rPh sb="4" eb="6">
      <t>ゲンゴ</t>
    </rPh>
    <rPh sb="7" eb="8">
      <t>ツカ</t>
    </rPh>
    <rPh sb="9" eb="10">
      <t>ヒト</t>
    </rPh>
    <rPh sb="11" eb="12">
      <t>ケイ</t>
    </rPh>
    <rPh sb="14" eb="16">
      <t>ゲンゴ</t>
    </rPh>
    <rPh sb="17" eb="18">
      <t>ツカ</t>
    </rPh>
    <phoneticPr fontId="1"/>
  </si>
  <si>
    <t>市民の, 国内の, 民間の</t>
    <rPh sb="0" eb="2">
      <t>シミン</t>
    </rPh>
    <rPh sb="5" eb="7">
      <t>コクナイ</t>
    </rPh>
    <rPh sb="10" eb="12">
      <t>ミンカン</t>
    </rPh>
    <phoneticPr fontId="1"/>
  </si>
  <si>
    <t>権威, 第一人者</t>
    <rPh sb="0" eb="2">
      <t>ケンイ</t>
    </rPh>
    <rPh sb="4" eb="8">
      <t>ダイイチニンシャ</t>
    </rPh>
    <phoneticPr fontId="1"/>
  </si>
  <si>
    <t>(地方自治体の)議会/評議会</t>
    <rPh sb="1" eb="3">
      <t>チホウ</t>
    </rPh>
    <rPh sb="3" eb="6">
      <t>ジチタイ</t>
    </rPh>
    <rPh sb="8" eb="10">
      <t>ギカイ</t>
    </rPh>
    <rPh sb="11" eb="14">
      <t>ヒョウギカイ</t>
    </rPh>
    <phoneticPr fontId="1"/>
  </si>
  <si>
    <t>(形)堕落した(動)堕落させる/買収する</t>
    <rPh sb="1" eb="2">
      <t>ケイ</t>
    </rPh>
    <rPh sb="3" eb="5">
      <t>ダラク</t>
    </rPh>
    <rPh sb="8" eb="9">
      <t>ドウ</t>
    </rPh>
    <rPh sb="10" eb="12">
      <t>ダラク</t>
    </rPh>
    <rPh sb="16" eb="18">
      <t>バイシュウ</t>
    </rPh>
    <phoneticPr fontId="1"/>
  </si>
  <si>
    <t>(動)訴える(名)リゾート地</t>
    <rPh sb="1" eb="2">
      <t>ドウ</t>
    </rPh>
    <rPh sb="3" eb="4">
      <t>ウッタ</t>
    </rPh>
    <rPh sb="7" eb="8">
      <t>メイ</t>
    </rPh>
    <rPh sb="13" eb="14">
      <t>チ</t>
    </rPh>
    <phoneticPr fontId="1"/>
  </si>
  <si>
    <t>主張, 声明/明細書</t>
    <rPh sb="0" eb="2">
      <t>シュチョウ</t>
    </rPh>
    <rPh sb="4" eb="6">
      <t>セイメイ</t>
    </rPh>
    <rPh sb="7" eb="10">
      <t>メイサイショ</t>
    </rPh>
    <phoneticPr fontId="1"/>
  </si>
  <si>
    <t>管理/政府</t>
    <rPh sb="0" eb="2">
      <t>カンリ</t>
    </rPh>
    <rPh sb="3" eb="5">
      <t>セイフ</t>
    </rPh>
    <phoneticPr fontId="1"/>
  </si>
  <si>
    <t>実用性/公共事業</t>
    <rPh sb="0" eb="3">
      <t>ジツヨウセイ</t>
    </rPh>
    <rPh sb="4" eb="6">
      <t>コウキョウ</t>
    </rPh>
    <rPh sb="6" eb="8">
      <t>ジギョウ</t>
    </rPh>
    <phoneticPr fontId="1"/>
  </si>
  <si>
    <t>(形)明らかな(動)明らかにする</t>
    <rPh sb="1" eb="2">
      <t>ケイ</t>
    </rPh>
    <rPh sb="3" eb="4">
      <t>アキ</t>
    </rPh>
    <rPh sb="8" eb="9">
      <t>ドウ</t>
    </rPh>
    <rPh sb="10" eb="11">
      <t>アキ</t>
    </rPh>
    <phoneticPr fontId="1"/>
  </si>
  <si>
    <t>余剰, 黒字</t>
    <rPh sb="0" eb="2">
      <t>ヨジョウ</t>
    </rPh>
    <rPh sb="4" eb="6">
      <t>クロジ</t>
    </rPh>
    <phoneticPr fontId="1"/>
  </si>
  <si>
    <t>不足, 欠陥, 赤字</t>
    <rPh sb="0" eb="2">
      <t>フソク</t>
    </rPh>
    <rPh sb="4" eb="6">
      <t>ケッカン</t>
    </rPh>
    <rPh sb="8" eb="10">
      <t>アカジ</t>
    </rPh>
    <phoneticPr fontId="1"/>
  </si>
  <si>
    <t>後退, 不況</t>
    <rPh sb="0" eb="2">
      <t>コウタイ</t>
    </rPh>
    <rPh sb="4" eb="6">
      <t>フキョウ</t>
    </rPh>
    <phoneticPr fontId="1"/>
  </si>
  <si>
    <t>富, 財産</t>
    <rPh sb="0" eb="1">
      <t>トミ</t>
    </rPh>
    <rPh sb="3" eb="5">
      <t>ザイサン</t>
    </rPh>
    <phoneticPr fontId="1"/>
  </si>
  <si>
    <t>保険, 保険料</t>
    <rPh sb="0" eb="2">
      <t>ホケン</t>
    </rPh>
    <rPh sb="4" eb="7">
      <t>ホケンリョウ</t>
    </rPh>
    <phoneticPr fontId="1"/>
  </si>
  <si>
    <t>商業, 貿易</t>
    <rPh sb="0" eb="2">
      <t>ショウギョウ</t>
    </rPh>
    <rPh sb="4" eb="6">
      <t>ボウエキ</t>
    </rPh>
    <phoneticPr fontId="1"/>
  </si>
  <si>
    <t>取引, 契約</t>
    <rPh sb="0" eb="2">
      <t>トリヒキ</t>
    </rPh>
    <rPh sb="4" eb="6">
      <t>ケイヤク</t>
    </rPh>
    <phoneticPr fontId="1"/>
  </si>
  <si>
    <t>悪化させる, 悪化する</t>
    <rPh sb="0" eb="2">
      <t>アッカ</t>
    </rPh>
    <rPh sb="7" eb="9">
      <t>アッカ</t>
    </rPh>
    <phoneticPr fontId="1"/>
  </si>
  <si>
    <t>容積/大部分</t>
    <rPh sb="0" eb="2">
      <t>ヨウセキ</t>
    </rPh>
    <rPh sb="3" eb="6">
      <t>ダイブブン</t>
    </rPh>
    <phoneticPr fontId="1"/>
  </si>
  <si>
    <t>刺激, 動機</t>
    <rPh sb="0" eb="2">
      <t>シゲキ</t>
    </rPh>
    <rPh sb="4" eb="6">
      <t>ドウキ</t>
    </rPh>
    <phoneticPr fontId="1"/>
  </si>
  <si>
    <t>(名)妖精(形)妖精の</t>
    <rPh sb="1" eb="2">
      <t>メイ</t>
    </rPh>
    <rPh sb="3" eb="5">
      <t>ヨウセイ</t>
    </rPh>
    <rPh sb="6" eb="7">
      <t>ケイ</t>
    </rPh>
    <rPh sb="8" eb="10">
      <t>ヨウセイ</t>
    </rPh>
    <phoneticPr fontId="1"/>
  </si>
  <si>
    <t>タブー, ご法度</t>
    <rPh sb="6" eb="8">
      <t>ハット</t>
    </rPh>
    <phoneticPr fontId="1"/>
  </si>
  <si>
    <t>命を吹き込む, 元気づける</t>
    <rPh sb="0" eb="1">
      <t>イノチ</t>
    </rPh>
    <rPh sb="2" eb="3">
      <t>フ</t>
    </rPh>
    <rPh sb="4" eb="5">
      <t>コ</t>
    </rPh>
    <rPh sb="8" eb="10">
      <t>ゲンキ</t>
    </rPh>
    <phoneticPr fontId="1"/>
  </si>
  <si>
    <t>特有の/風変わりな</t>
    <rPh sb="0" eb="2">
      <t>トクユウ</t>
    </rPh>
    <rPh sb="4" eb="6">
      <t>フウガ</t>
    </rPh>
    <phoneticPr fontId="1"/>
  </si>
  <si>
    <t>方法, 様式/状態</t>
    <rPh sb="0" eb="2">
      <t>ホウホウ</t>
    </rPh>
    <rPh sb="4" eb="6">
      <t>ヨウシキ</t>
    </rPh>
    <rPh sb="7" eb="9">
      <t>ジョウタイ</t>
    </rPh>
    <phoneticPr fontId="1"/>
  </si>
  <si>
    <t>(形)なじみがない, 外国の(名)外国人/宇宙人</t>
    <rPh sb="1" eb="2">
      <t>ケイ</t>
    </rPh>
    <rPh sb="11" eb="13">
      <t>ガイコク</t>
    </rPh>
    <rPh sb="15" eb="16">
      <t>メイ</t>
    </rPh>
    <rPh sb="17" eb="19">
      <t>ガイコク</t>
    </rPh>
    <rPh sb="19" eb="20">
      <t>ジン</t>
    </rPh>
    <rPh sb="21" eb="23">
      <t>ウチュウ</t>
    </rPh>
    <rPh sb="23" eb="24">
      <t>ジン</t>
    </rPh>
    <phoneticPr fontId="1"/>
  </si>
  <si>
    <t>疎外された, 引き離された</t>
    <rPh sb="0" eb="2">
      <t>ソガイ</t>
    </rPh>
    <rPh sb="7" eb="8">
      <t>ヒ</t>
    </rPh>
    <rPh sb="9" eb="10">
      <t>ハナ</t>
    </rPh>
    <phoneticPr fontId="1"/>
  </si>
  <si>
    <t>信条, 宗教</t>
    <rPh sb="0" eb="2">
      <t>シンジョウ</t>
    </rPh>
    <rPh sb="4" eb="6">
      <t>シュウキョウ</t>
    </rPh>
    <phoneticPr fontId="1"/>
  </si>
  <si>
    <t>かき回す, かき立てる</t>
    <rPh sb="2" eb="3">
      <t>マワ</t>
    </rPh>
    <rPh sb="8" eb="9">
      <t>タ</t>
    </rPh>
    <phoneticPr fontId="1"/>
  </si>
  <si>
    <t>受ける, 経験する</t>
    <rPh sb="0" eb="1">
      <t>ウ</t>
    </rPh>
    <rPh sb="5" eb="7">
      <t>ケイケン</t>
    </rPh>
    <phoneticPr fontId="1"/>
  </si>
  <si>
    <t>陸軍, 軍隊</t>
    <rPh sb="0" eb="2">
      <t>リクグン</t>
    </rPh>
    <rPh sb="4" eb="6">
      <t>グンタイ</t>
    </rPh>
    <phoneticPr fontId="1"/>
  </si>
  <si>
    <t>（名）争い, 葛藤（動）矛盾する</t>
    <rPh sb="1" eb="2">
      <t>メイ</t>
    </rPh>
    <rPh sb="3" eb="4">
      <t>アラソ</t>
    </rPh>
    <rPh sb="7" eb="9">
      <t>カットウ</t>
    </rPh>
    <rPh sb="10" eb="11">
      <t>ドウ</t>
    </rPh>
    <rPh sb="12" eb="14">
      <t>ムジュン</t>
    </rPh>
    <phoneticPr fontId="1"/>
  </si>
  <si>
    <t>頂上/先進国首脳会談</t>
    <rPh sb="0" eb="2">
      <t>チョウジョウ</t>
    </rPh>
    <rPh sb="3" eb="6">
      <t>センシンコク</t>
    </rPh>
    <rPh sb="6" eb="8">
      <t>シュノウ</t>
    </rPh>
    <rPh sb="8" eb="10">
      <t>カイダン</t>
    </rPh>
    <phoneticPr fontId="1"/>
  </si>
  <si>
    <t>防御する, 弁護する</t>
    <rPh sb="0" eb="2">
      <t>ボウギョ</t>
    </rPh>
    <rPh sb="6" eb="8">
      <t>ベンゴ</t>
    </rPh>
    <phoneticPr fontId="1"/>
  </si>
  <si>
    <t>(動)引き出す(名)エキス</t>
    <rPh sb="1" eb="2">
      <t>ドウ</t>
    </rPh>
    <rPh sb="3" eb="4">
      <t>ヒ</t>
    </rPh>
    <rPh sb="5" eb="6">
      <t>ダ</t>
    </rPh>
    <phoneticPr fontId="1"/>
  </si>
  <si>
    <t>公式, 方法</t>
    <rPh sb="0" eb="2">
      <t>コウシキ</t>
    </rPh>
    <rPh sb="4" eb="6">
      <t>ホウホウ</t>
    </rPh>
    <phoneticPr fontId="1"/>
  </si>
  <si>
    <t>論理的な, 筋が通った</t>
    <rPh sb="0" eb="3">
      <t>ロンリテキ</t>
    </rPh>
    <rPh sb="6" eb="7">
      <t>スジ</t>
    </rPh>
    <rPh sb="8" eb="9">
      <t>トオ</t>
    </rPh>
    <phoneticPr fontId="1"/>
  </si>
  <si>
    <t>恣意的な, 気まぐれな</t>
    <rPh sb="0" eb="3">
      <t>シイテキ</t>
    </rPh>
    <rPh sb="6" eb="7">
      <t>キ</t>
    </rPh>
    <phoneticPr fontId="1"/>
  </si>
  <si>
    <t>(動)重点を置く(名)焦点</t>
    <rPh sb="1" eb="2">
      <t>ドウ</t>
    </rPh>
    <rPh sb="3" eb="5">
      <t>ジュウテン</t>
    </rPh>
    <rPh sb="6" eb="7">
      <t>オ</t>
    </rPh>
    <rPh sb="9" eb="10">
      <t>メイ</t>
    </rPh>
    <rPh sb="11" eb="13">
      <t>ショウテン</t>
    </rPh>
    <phoneticPr fontId="1"/>
  </si>
  <si>
    <t>所有地, 領域</t>
    <rPh sb="0" eb="3">
      <t>ショユウチ</t>
    </rPh>
    <rPh sb="5" eb="7">
      <t>リョウイキ</t>
    </rPh>
    <phoneticPr fontId="1"/>
  </si>
  <si>
    <t>心理学, 心理</t>
    <rPh sb="0" eb="3">
      <t>シンリガク</t>
    </rPh>
    <rPh sb="5" eb="7">
      <t>シンリ</t>
    </rPh>
    <phoneticPr fontId="1"/>
  </si>
  <si>
    <t>同時代の/現代の</t>
    <rPh sb="0" eb="3">
      <t>ドウジダイ</t>
    </rPh>
    <rPh sb="5" eb="7">
      <t>ゲンダイ</t>
    </rPh>
    <phoneticPr fontId="1"/>
  </si>
  <si>
    <t>次に続く, その後の</t>
    <rPh sb="0" eb="1">
      <t>ツギ</t>
    </rPh>
    <rPh sb="2" eb="3">
      <t>ツヅ</t>
    </rPh>
    <rPh sb="8" eb="9">
      <t>ゴ</t>
    </rPh>
    <phoneticPr fontId="1"/>
  </si>
  <si>
    <t>資格を与える, 資格がある</t>
    <rPh sb="0" eb="2">
      <t>シカク</t>
    </rPh>
    <rPh sb="3" eb="4">
      <t>アタ</t>
    </rPh>
    <rPh sb="8" eb="10">
      <t>シカク</t>
    </rPh>
    <phoneticPr fontId="1"/>
  </si>
  <si>
    <t>特色, 特徴</t>
    <rPh sb="0" eb="2">
      <t>トクショク</t>
    </rPh>
    <rPh sb="4" eb="6">
      <t>トクチョウ</t>
    </rPh>
    <phoneticPr fontId="1"/>
  </si>
  <si>
    <t>怠慢, 不注意</t>
    <rPh sb="0" eb="2">
      <t>タイマン</t>
    </rPh>
    <rPh sb="4" eb="7">
      <t>フチュウイ</t>
    </rPh>
    <phoneticPr fontId="1"/>
  </si>
  <si>
    <t>置く/（問題を）提起する/ポーズをとる</t>
    <rPh sb="0" eb="1">
      <t>オ</t>
    </rPh>
    <rPh sb="4" eb="6">
      <t>モンダイ</t>
    </rPh>
    <rPh sb="8" eb="10">
      <t>テイキ</t>
    </rPh>
    <phoneticPr fontId="1"/>
  </si>
  <si>
    <t>理解力のある, 広範囲に渡る</t>
    <rPh sb="0" eb="3">
      <t>リカイリョク</t>
    </rPh>
    <rPh sb="8" eb="11">
      <t>コウハンイ</t>
    </rPh>
    <rPh sb="12" eb="13">
      <t>ワタ</t>
    </rPh>
    <phoneticPr fontId="1"/>
  </si>
  <si>
    <t>相互に作用する, 交流する</t>
    <rPh sb="0" eb="2">
      <t>ソウゴ</t>
    </rPh>
    <rPh sb="3" eb="5">
      <t>サヨウ</t>
    </rPh>
    <rPh sb="9" eb="11">
      <t>コウリュウ</t>
    </rPh>
    <phoneticPr fontId="1"/>
  </si>
  <si>
    <t>(名)質問(動)質問する/疑問に思う</t>
    <rPh sb="1" eb="2">
      <t>メイ</t>
    </rPh>
    <rPh sb="3" eb="5">
      <t>シツモン</t>
    </rPh>
    <rPh sb="6" eb="7">
      <t>ドウ</t>
    </rPh>
    <rPh sb="8" eb="10">
      <t>シツモン</t>
    </rPh>
    <rPh sb="13" eb="15">
      <t>ギモン</t>
    </rPh>
    <rPh sb="16" eb="17">
      <t>オモ</t>
    </rPh>
    <phoneticPr fontId="1"/>
  </si>
  <si>
    <t>啓蒙する, 教える</t>
    <rPh sb="0" eb="2">
      <t>ケイモウ</t>
    </rPh>
    <rPh sb="6" eb="7">
      <t>オシ</t>
    </rPh>
    <phoneticPr fontId="1"/>
  </si>
  <si>
    <t>(名)花(動)開花する, 発達する</t>
    <rPh sb="1" eb="2">
      <t>メイ</t>
    </rPh>
    <rPh sb="3" eb="4">
      <t>ハナ</t>
    </rPh>
    <rPh sb="5" eb="6">
      <t>ドウ</t>
    </rPh>
    <rPh sb="7" eb="9">
      <t>カイカ</t>
    </rPh>
    <rPh sb="13" eb="15">
      <t>ハッタツ</t>
    </rPh>
    <phoneticPr fontId="1"/>
  </si>
  <si>
    <t>非行, 不作法</t>
    <rPh sb="0" eb="2">
      <t>ヒコウ</t>
    </rPh>
    <rPh sb="4" eb="7">
      <t>ブサホウ</t>
    </rPh>
    <phoneticPr fontId="1"/>
  </si>
  <si>
    <t>すぐに, 容易に</t>
    <rPh sb="5" eb="7">
      <t>ヨウイ</t>
    </rPh>
    <phoneticPr fontId="1"/>
  </si>
  <si>
    <t>(名)生まれたばかりの赤ちゃん(形)生まれたばかりの</t>
    <rPh sb="1" eb="2">
      <t>メイ</t>
    </rPh>
    <rPh sb="3" eb="4">
      <t>ウ</t>
    </rPh>
    <rPh sb="11" eb="12">
      <t>アカ</t>
    </rPh>
    <rPh sb="16" eb="17">
      <t>ケイ</t>
    </rPh>
    <rPh sb="18" eb="19">
      <t>ウ</t>
    </rPh>
    <phoneticPr fontId="1"/>
  </si>
  <si>
    <t>立法, 法律</t>
    <rPh sb="0" eb="2">
      <t>リッポウ</t>
    </rPh>
    <rPh sb="4" eb="6">
      <t>ホウリツ</t>
    </rPh>
    <phoneticPr fontId="1"/>
  </si>
  <si>
    <t>（法律を）通過させる, 実行に移す</t>
    <rPh sb="1" eb="3">
      <t>ホウリツ</t>
    </rPh>
    <rPh sb="5" eb="7">
      <t>ツウカ</t>
    </rPh>
    <rPh sb="12" eb="14">
      <t>ジッコウ</t>
    </rPh>
    <rPh sb="15" eb="16">
      <t>ウツ</t>
    </rPh>
    <phoneticPr fontId="1"/>
  </si>
  <si>
    <t>規制, 規則</t>
    <rPh sb="0" eb="2">
      <t>キセイ</t>
    </rPh>
    <rPh sb="4" eb="6">
      <t>キソク</t>
    </rPh>
    <phoneticPr fontId="1"/>
  </si>
  <si>
    <t>(名)目撃者/証拠(動)目撃する</t>
    <rPh sb="1" eb="2">
      <t>メイ</t>
    </rPh>
    <rPh sb="3" eb="6">
      <t>モクゲキシャ</t>
    </rPh>
    <rPh sb="7" eb="9">
      <t>ショウコ</t>
    </rPh>
    <rPh sb="10" eb="11">
      <t>ドウ</t>
    </rPh>
    <rPh sb="12" eb="14">
      <t>モクゲキ</t>
    </rPh>
    <phoneticPr fontId="1"/>
  </si>
  <si>
    <t>例外的な/優れた</t>
    <rPh sb="0" eb="3">
      <t>レイガイテキ</t>
    </rPh>
    <rPh sb="5" eb="6">
      <t>スグ</t>
    </rPh>
    <phoneticPr fontId="1"/>
  </si>
  <si>
    <t>付着, 固守</t>
    <rPh sb="0" eb="2">
      <t>フチャク</t>
    </rPh>
    <rPh sb="4" eb="6">
      <t>コシュ</t>
    </rPh>
    <phoneticPr fontId="1"/>
  </si>
  <si>
    <t>(名)殺人(動)殺害する</t>
    <rPh sb="1" eb="2">
      <t>メイ</t>
    </rPh>
    <rPh sb="3" eb="5">
      <t>サツジン</t>
    </rPh>
    <rPh sb="6" eb="7">
      <t>ドウ</t>
    </rPh>
    <rPh sb="8" eb="10">
      <t>サツガイ</t>
    </rPh>
    <phoneticPr fontId="1"/>
  </si>
  <si>
    <t>犯人</t>
    <rPh sb="0" eb="2">
      <t>ハンニン</t>
    </rPh>
    <phoneticPr fontId="1"/>
  </si>
  <si>
    <t>違反する, 侵害する</t>
    <rPh sb="0" eb="2">
      <t>イハン</t>
    </rPh>
    <rPh sb="6" eb="8">
      <t>シンガイ</t>
    </rPh>
    <phoneticPr fontId="1"/>
  </si>
  <si>
    <t>違反, 反則</t>
    <rPh sb="0" eb="2">
      <t>イハン</t>
    </rPh>
    <rPh sb="4" eb="6">
      <t>ハンソク</t>
    </rPh>
    <phoneticPr fontId="1"/>
  </si>
  <si>
    <t>統合する, 合成する</t>
    <rPh sb="0" eb="2">
      <t>トウゴウ</t>
    </rPh>
    <rPh sb="6" eb="8">
      <t>ゴウセイ</t>
    </rPh>
    <phoneticPr fontId="1"/>
  </si>
  <si>
    <t>刺激的な(興味ある, やる気を起こさせる)</t>
    <rPh sb="0" eb="3">
      <t>シゲキテキ</t>
    </rPh>
    <phoneticPr fontId="1"/>
  </si>
  <si>
    <t>(形)目新しい(名)小説</t>
    <rPh sb="1" eb="2">
      <t>ケイ</t>
    </rPh>
    <rPh sb="3" eb="5">
      <t>メアタラ</t>
    </rPh>
    <rPh sb="8" eb="9">
      <t>メイ</t>
    </rPh>
    <rPh sb="10" eb="12">
      <t>ショウセツ</t>
    </rPh>
    <phoneticPr fontId="1"/>
  </si>
  <si>
    <t>ポンッという音を立てる/急に現れる</t>
    <rPh sb="6" eb="7">
      <t>オト</t>
    </rPh>
    <rPh sb="8" eb="9">
      <t>タ</t>
    </rPh>
    <rPh sb="12" eb="13">
      <t>キュウ</t>
    </rPh>
    <rPh sb="14" eb="15">
      <t>アラワ</t>
    </rPh>
    <phoneticPr fontId="1"/>
  </si>
  <si>
    <t>美術館/ギャラリー(観客)</t>
    <rPh sb="0" eb="3">
      <t>ビジュツカン</t>
    </rPh>
    <rPh sb="10" eb="12">
      <t>カンキャク</t>
    </rPh>
    <phoneticPr fontId="1"/>
  </si>
  <si>
    <t>本物の, 本場の</t>
    <rPh sb="0" eb="2">
      <t>ホンモノ</t>
    </rPh>
    <rPh sb="5" eb="7">
      <t>ホンバ</t>
    </rPh>
    <phoneticPr fontId="1"/>
  </si>
  <si>
    <t>(名)撮影(動)撮影する</t>
    <rPh sb="1" eb="2">
      <t>メイ</t>
    </rPh>
    <rPh sb="3" eb="5">
      <t>サツエイ</t>
    </rPh>
    <rPh sb="6" eb="7">
      <t>ドウ</t>
    </rPh>
    <rPh sb="8" eb="10">
      <t>サツエイ</t>
    </rPh>
    <phoneticPr fontId="1"/>
  </si>
  <si>
    <t>目立つ/卓越した</t>
    <rPh sb="0" eb="2">
      <t>メダ</t>
    </rPh>
    <rPh sb="4" eb="6">
      <t>タクエツ</t>
    </rPh>
    <phoneticPr fontId="1"/>
  </si>
  <si>
    <t>粘土, 土</t>
    <rPh sb="0" eb="2">
      <t>ネンド</t>
    </rPh>
    <rPh sb="4" eb="5">
      <t>ツチ</t>
    </rPh>
    <phoneticPr fontId="1"/>
  </si>
  <si>
    <t>変える, 改訂する</t>
    <rPh sb="0" eb="1">
      <t>カ</t>
    </rPh>
    <rPh sb="5" eb="7">
      <t>カイテイ</t>
    </rPh>
    <phoneticPr fontId="1"/>
  </si>
  <si>
    <t>(動)遅れる(名)遅れ</t>
    <rPh sb="1" eb="2">
      <t>ドウ</t>
    </rPh>
    <rPh sb="3" eb="4">
      <t>オク</t>
    </rPh>
    <rPh sb="7" eb="8">
      <t>メイ</t>
    </rPh>
    <rPh sb="9" eb="10">
      <t>オク</t>
    </rPh>
    <phoneticPr fontId="1"/>
  </si>
  <si>
    <t>馬車, 車両</t>
    <rPh sb="0" eb="2">
      <t>バシャ</t>
    </rPh>
    <rPh sb="4" eb="6">
      <t>シャリョウ</t>
    </rPh>
    <phoneticPr fontId="1"/>
  </si>
  <si>
    <t>航海, 旅</t>
    <rPh sb="0" eb="2">
      <t>コウカイ</t>
    </rPh>
    <rPh sb="4" eb="5">
      <t>タビ</t>
    </rPh>
    <phoneticPr fontId="1"/>
  </si>
  <si>
    <t>(名)車輪(動)(車輪が付いたものを)動かす</t>
    <rPh sb="1" eb="2">
      <t>メイ</t>
    </rPh>
    <rPh sb="3" eb="5">
      <t>シャリン</t>
    </rPh>
    <rPh sb="6" eb="7">
      <t>ドウ</t>
    </rPh>
    <rPh sb="9" eb="11">
      <t>シャリン</t>
    </rPh>
    <rPh sb="12" eb="13">
      <t>ツ</t>
    </rPh>
    <rPh sb="19" eb="20">
      <t>ウゴ</t>
    </rPh>
    <phoneticPr fontId="1"/>
  </si>
  <si>
    <t>漏らす, 漏れる</t>
    <rPh sb="0" eb="1">
      <t>モ</t>
    </rPh>
    <rPh sb="5" eb="6">
      <t>モ</t>
    </rPh>
    <phoneticPr fontId="1"/>
  </si>
  <si>
    <t>(動)主張する, 要求する(名)主張, 要求</t>
    <rPh sb="1" eb="2">
      <t>ドウ</t>
    </rPh>
    <rPh sb="3" eb="5">
      <t>シュチョウ</t>
    </rPh>
    <rPh sb="9" eb="11">
      <t>ヨウキュウ</t>
    </rPh>
    <rPh sb="14" eb="15">
      <t>メイ</t>
    </rPh>
    <rPh sb="16" eb="18">
      <t>シュチョウ</t>
    </rPh>
    <rPh sb="20" eb="22">
      <t>ヨウキュウ</t>
    </rPh>
    <phoneticPr fontId="1"/>
  </si>
  <si>
    <t>中間/媒体/手段</t>
    <rPh sb="0" eb="2">
      <t>チュウカン</t>
    </rPh>
    <rPh sb="3" eb="5">
      <t>バイタイ</t>
    </rPh>
    <rPh sb="6" eb="8">
      <t>シュダン</t>
    </rPh>
    <phoneticPr fontId="1"/>
  </si>
  <si>
    <t>体/死体/団体/大量</t>
    <rPh sb="0" eb="1">
      <t>カラダ</t>
    </rPh>
    <rPh sb="2" eb="4">
      <t>シタイ</t>
    </rPh>
    <rPh sb="5" eb="7">
      <t>ダンタイ</t>
    </rPh>
    <rPh sb="8" eb="10">
      <t>タイリョウ</t>
    </rPh>
    <phoneticPr fontId="1"/>
  </si>
  <si>
    <t>並外れた, 異常な</t>
    <rPh sb="0" eb="2">
      <t>ナミハズ</t>
    </rPh>
    <rPh sb="6" eb="8">
      <t>イジョウ</t>
    </rPh>
    <phoneticPr fontId="1"/>
  </si>
  <si>
    <t>敏感な/扱いにくい</t>
    <rPh sb="0" eb="2">
      <t>ビンカン</t>
    </rPh>
    <rPh sb="4" eb="5">
      <t>アツカ</t>
    </rPh>
    <phoneticPr fontId="1"/>
  </si>
  <si>
    <t>動的な, 活動的な</t>
    <rPh sb="0" eb="2">
      <t>ドウテキ</t>
    </rPh>
    <rPh sb="5" eb="8">
      <t>カツドウテキ</t>
    </rPh>
    <phoneticPr fontId="1"/>
  </si>
  <si>
    <t>透明な, 見え透いた</t>
    <rPh sb="0" eb="2">
      <t>トウメイ</t>
    </rPh>
    <rPh sb="5" eb="6">
      <t>ミ</t>
    </rPh>
    <rPh sb="7" eb="8">
      <t>ス</t>
    </rPh>
    <phoneticPr fontId="1"/>
  </si>
  <si>
    <t>広い/十分な</t>
    <rPh sb="0" eb="1">
      <t>ヒロ</t>
    </rPh>
    <rPh sb="3" eb="5">
      <t>ジュウブン</t>
    </rPh>
    <phoneticPr fontId="1"/>
  </si>
  <si>
    <t>十分な, 適切な</t>
    <rPh sb="0" eb="2">
      <t>ジュウブン</t>
    </rPh>
    <rPh sb="5" eb="7">
      <t>テキセツ</t>
    </rPh>
    <phoneticPr fontId="1"/>
  </si>
  <si>
    <t>(名)ラベル(動)ラベルを貼る</t>
    <rPh sb="1" eb="2">
      <t>メイ</t>
    </rPh>
    <rPh sb="7" eb="8">
      <t>ドウ</t>
    </rPh>
    <rPh sb="13" eb="14">
      <t>ハ</t>
    </rPh>
    <phoneticPr fontId="1"/>
  </si>
  <si>
    <t>変装させる/隠す</t>
    <rPh sb="0" eb="2">
      <t>ヘンソウ</t>
    </rPh>
    <rPh sb="6" eb="7">
      <t>カク</t>
    </rPh>
    <phoneticPr fontId="1"/>
  </si>
  <si>
    <t>耳が聞こえない/聞こうとしない</t>
    <rPh sb="0" eb="1">
      <t>ミミ</t>
    </rPh>
    <rPh sb="2" eb="3">
      <t>キ</t>
    </rPh>
    <rPh sb="8" eb="9">
      <t>キ</t>
    </rPh>
    <phoneticPr fontId="1"/>
  </si>
  <si>
    <t>恐れる/ひどく心配する</t>
    <rPh sb="0" eb="1">
      <t>オソ</t>
    </rPh>
    <rPh sb="7" eb="9">
      <t>シンパイ</t>
    </rPh>
    <phoneticPr fontId="1"/>
  </si>
  <si>
    <t>領域, 分野</t>
    <rPh sb="0" eb="2">
      <t>リョウイキ</t>
    </rPh>
    <rPh sb="4" eb="6">
      <t>ブンヤ</t>
    </rPh>
    <phoneticPr fontId="1"/>
  </si>
  <si>
    <t>疲れ果てた/うんざりした</t>
    <rPh sb="0" eb="1">
      <t>ツカ</t>
    </rPh>
    <rPh sb="2" eb="3">
      <t>ハ</t>
    </rPh>
    <phoneticPr fontId="1"/>
  </si>
  <si>
    <t>(動)育てる(名)後ろ</t>
    <rPh sb="1" eb="2">
      <t>ドウ</t>
    </rPh>
    <rPh sb="3" eb="4">
      <t>ソダ</t>
    </rPh>
    <rPh sb="7" eb="8">
      <t>メイ</t>
    </rPh>
    <rPh sb="9" eb="10">
      <t>ウシ</t>
    </rPh>
    <phoneticPr fontId="1"/>
  </si>
  <si>
    <t>(形)冷静な(動)落ち着く</t>
    <rPh sb="1" eb="2">
      <t>ケイ</t>
    </rPh>
    <rPh sb="3" eb="5">
      <t>レイセイ</t>
    </rPh>
    <rPh sb="7" eb="8">
      <t>ドウ</t>
    </rPh>
    <rPh sb="9" eb="10">
      <t>オ</t>
    </rPh>
    <rPh sb="11" eb="12">
      <t>ツ</t>
    </rPh>
    <phoneticPr fontId="1"/>
  </si>
  <si>
    <t>国/田舎</t>
    <rPh sb="0" eb="1">
      <t>クニ</t>
    </rPh>
    <rPh sb="2" eb="4">
      <t>イナカ</t>
    </rPh>
    <phoneticPr fontId="1"/>
  </si>
  <si>
    <t>這う/ゆっくり進むb</t>
    <rPh sb="0" eb="1">
      <t>ハ</t>
    </rPh>
    <rPh sb="7" eb="8">
      <t>スス</t>
    </rPh>
    <phoneticPr fontId="1"/>
  </si>
  <si>
    <t>(動)崇拝する(名)崇拝</t>
    <rPh sb="1" eb="2">
      <t>ドウ</t>
    </rPh>
    <rPh sb="3" eb="5">
      <t>スウハイ</t>
    </rPh>
    <rPh sb="8" eb="9">
      <t>メイ</t>
    </rPh>
    <rPh sb="10" eb="12">
      <t>スウハイ</t>
    </rPh>
    <phoneticPr fontId="1"/>
  </si>
  <si>
    <t>注ぐ/(雨が)激しく降る</t>
    <rPh sb="0" eb="1">
      <t>ソソ</t>
    </rPh>
    <rPh sb="4" eb="5">
      <t>アメ</t>
    </rPh>
    <rPh sb="7" eb="8">
      <t>ハゲ</t>
    </rPh>
    <rPh sb="10" eb="11">
      <t>フ</t>
    </rPh>
    <phoneticPr fontId="1"/>
  </si>
  <si>
    <t>建築家, 製作者</t>
    <rPh sb="0" eb="3">
      <t>ケンチクカ</t>
    </rPh>
    <rPh sb="5" eb="8">
      <t>セイサクシャ</t>
    </rPh>
    <phoneticPr fontId="1"/>
  </si>
  <si>
    <t>計画/陰謀</t>
    <rPh sb="0" eb="2">
      <t>ケイカク</t>
    </rPh>
    <rPh sb="3" eb="5">
      <t>インボウ</t>
    </rPh>
    <phoneticPr fontId="1"/>
  </si>
  <si>
    <t>時代/画期的な出来事</t>
    <rPh sb="0" eb="2">
      <t>ジダイ</t>
    </rPh>
    <rPh sb="3" eb="6">
      <t>カッキテキ</t>
    </rPh>
    <rPh sb="7" eb="10">
      <t>デキゴト</t>
    </rPh>
    <phoneticPr fontId="1"/>
  </si>
  <si>
    <t>やめる, 終わる</t>
    <rPh sb="5" eb="6">
      <t>オ</t>
    </rPh>
    <phoneticPr fontId="1"/>
  </si>
  <si>
    <t>辞任する, 辞任する</t>
    <rPh sb="0" eb="2">
      <t>ジニン</t>
    </rPh>
    <rPh sb="6" eb="8">
      <t>ジニン</t>
    </rPh>
    <phoneticPr fontId="1"/>
  </si>
  <si>
    <t>(名)重役(形)実行する立場の</t>
    <rPh sb="1" eb="2">
      <t>メイ</t>
    </rPh>
    <rPh sb="3" eb="5">
      <t>ジュウヤク</t>
    </rPh>
    <rPh sb="6" eb="7">
      <t>ケイ</t>
    </rPh>
    <rPh sb="8" eb="10">
      <t>ジッコウ</t>
    </rPh>
    <rPh sb="12" eb="14">
      <t>タチバ</t>
    </rPh>
    <phoneticPr fontId="1"/>
  </si>
  <si>
    <t>実行する/死刑にする</t>
    <rPh sb="0" eb="2">
      <t>ジッコウ</t>
    </rPh>
    <rPh sb="5" eb="7">
      <t>シケイ</t>
    </rPh>
    <phoneticPr fontId="1"/>
  </si>
  <si>
    <t>贅沢(品)</t>
    <rPh sb="0" eb="2">
      <t>ゼイタク</t>
    </rPh>
    <rPh sb="3" eb="4">
      <t>シナ</t>
    </rPh>
    <phoneticPr fontId="1"/>
  </si>
  <si>
    <t>(名)勝利(動)勝利する</t>
    <rPh sb="1" eb="2">
      <t>メイ</t>
    </rPh>
    <rPh sb="3" eb="5">
      <t>ショウリ</t>
    </rPh>
    <rPh sb="6" eb="7">
      <t>ドウ</t>
    </rPh>
    <rPh sb="8" eb="10">
      <t>ショウリ</t>
    </rPh>
    <phoneticPr fontId="1"/>
  </si>
  <si>
    <t>相続人/後継者</t>
    <rPh sb="0" eb="3">
      <t>ソウゾクニン</t>
    </rPh>
    <rPh sb="4" eb="7">
      <t>コウケイシャ</t>
    </rPh>
    <phoneticPr fontId="1"/>
  </si>
  <si>
    <t>柔らかくする, 和らげる</t>
    <rPh sb="0" eb="1">
      <t>ヤワ</t>
    </rPh>
    <rPh sb="8" eb="9">
      <t>ヤワ</t>
    </rPh>
    <phoneticPr fontId="1"/>
  </si>
  <si>
    <t>(名)侮辱(動)侮辱する</t>
    <rPh sb="1" eb="2">
      <t>メイ</t>
    </rPh>
    <rPh sb="3" eb="5">
      <t>ブジョク</t>
    </rPh>
    <rPh sb="6" eb="7">
      <t>ドウ</t>
    </rPh>
    <rPh sb="8" eb="10">
      <t>ブジョク</t>
    </rPh>
    <phoneticPr fontId="1"/>
  </si>
  <si>
    <t>(名)抗議(動)抗議する</t>
    <rPh sb="1" eb="2">
      <t>メイ</t>
    </rPh>
    <rPh sb="3" eb="5">
      <t>コウギ</t>
    </rPh>
    <rPh sb="6" eb="7">
      <t>ドウ</t>
    </rPh>
    <rPh sb="8" eb="10">
      <t>コウギ</t>
    </rPh>
    <phoneticPr fontId="1"/>
  </si>
  <si>
    <t>(名)同意(動)同意する</t>
    <rPh sb="1" eb="2">
      <t>メイ</t>
    </rPh>
    <rPh sb="3" eb="5">
      <t>ドウイ</t>
    </rPh>
    <rPh sb="6" eb="7">
      <t>ドウ</t>
    </rPh>
    <rPh sb="8" eb="10">
      <t>ドウイ</t>
    </rPh>
    <phoneticPr fontId="1"/>
  </si>
  <si>
    <t>(名)無視(動)無視する/怠る</t>
    <rPh sb="1" eb="2">
      <t>メイ</t>
    </rPh>
    <rPh sb="3" eb="5">
      <t>ムシ</t>
    </rPh>
    <rPh sb="6" eb="7">
      <t>ドウ</t>
    </rPh>
    <rPh sb="8" eb="10">
      <t>ムシ</t>
    </rPh>
    <rPh sb="13" eb="14">
      <t>オコタ</t>
    </rPh>
    <phoneticPr fontId="1"/>
  </si>
  <si>
    <t>費用/犠牲</t>
    <rPh sb="0" eb="2">
      <t>ヒヨウ</t>
    </rPh>
    <rPh sb="3" eb="5">
      <t>ギセイ</t>
    </rPh>
    <phoneticPr fontId="1"/>
  </si>
  <si>
    <t>はっきりした/異なった/独特の</t>
    <rPh sb="7" eb="8">
      <t>コト</t>
    </rPh>
    <rPh sb="12" eb="14">
      <t>ドクトク</t>
    </rPh>
    <phoneticPr fontId="1"/>
  </si>
  <si>
    <t>他と区別できる/特徴的な</t>
    <rPh sb="0" eb="1">
      <t>ホカ</t>
    </rPh>
    <rPh sb="2" eb="4">
      <t>クベツ</t>
    </rPh>
    <rPh sb="8" eb="11">
      <t>トクチョウテキ</t>
    </rPh>
    <phoneticPr fontId="1"/>
  </si>
  <si>
    <t>誠実な, 心からの</t>
    <rPh sb="0" eb="2">
      <t>セイジツ</t>
    </rPh>
    <rPh sb="5" eb="6">
      <t>ココロ</t>
    </rPh>
    <phoneticPr fontId="1"/>
  </si>
  <si>
    <t>(名)写真(動)写真を撮る</t>
    <rPh sb="1" eb="2">
      <t>メイ</t>
    </rPh>
    <rPh sb="3" eb="5">
      <t>シャシン</t>
    </rPh>
    <rPh sb="6" eb="7">
      <t>ドウ</t>
    </rPh>
    <rPh sb="8" eb="10">
      <t>シャシン</t>
    </rPh>
    <rPh sb="11" eb="12">
      <t>ト</t>
    </rPh>
    <phoneticPr fontId="1"/>
  </si>
  <si>
    <t>見苦しくない/きちんとした</t>
    <rPh sb="0" eb="2">
      <t>ミグル</t>
    </rPh>
    <phoneticPr fontId="1"/>
  </si>
  <si>
    <t>(名)妥協(動)妥協する</t>
    <rPh sb="1" eb="2">
      <t>メイ</t>
    </rPh>
    <rPh sb="3" eb="5">
      <t>ダキョウ</t>
    </rPh>
    <rPh sb="6" eb="7">
      <t>ドウ</t>
    </rPh>
    <rPh sb="8" eb="10">
      <t>ダキョウ</t>
    </rPh>
    <phoneticPr fontId="1"/>
  </si>
  <si>
    <t>エンジニア(技術者)</t>
    <rPh sb="6" eb="9">
      <t>ギジュツシャ</t>
    </rPh>
    <phoneticPr fontId="1"/>
  </si>
  <si>
    <t>(兄弟姉妹間で)年上の</t>
    <rPh sb="1" eb="3">
      <t>キョウダイ</t>
    </rPh>
    <rPh sb="3" eb="5">
      <t>シマイ</t>
    </rPh>
    <rPh sb="5" eb="6">
      <t>カン</t>
    </rPh>
    <rPh sb="8" eb="10">
      <t>トシウエ</t>
    </rPh>
    <phoneticPr fontId="1"/>
  </si>
  <si>
    <t>被験者, 受験者</t>
    <rPh sb="0" eb="3">
      <t>ヒケンシャ</t>
    </rPh>
    <rPh sb="5" eb="8">
      <t>ジュケンシャ</t>
    </rPh>
    <phoneticPr fontId="1"/>
  </si>
  <si>
    <t>原理/信念</t>
    <rPh sb="0" eb="2">
      <t>ゲンリ</t>
    </rPh>
    <rPh sb="3" eb="5">
      <t>シンネン</t>
    </rPh>
    <phoneticPr fontId="1"/>
  </si>
  <si>
    <t>(形)そのような(代)そのような人・物</t>
    <rPh sb="1" eb="2">
      <t>ケイ</t>
    </rPh>
    <rPh sb="9" eb="10">
      <t>ダイ</t>
    </rPh>
    <rPh sb="16" eb="17">
      <t>ヒト</t>
    </rPh>
    <rPh sb="18" eb="19">
      <t>モノ</t>
    </rPh>
    <phoneticPr fontId="1"/>
  </si>
  <si>
    <t>モチベーション, 動機</t>
    <rPh sb="9" eb="11">
      <t>ドウキ</t>
    </rPh>
    <phoneticPr fontId="1"/>
  </si>
  <si>
    <t>(名)家族(形)家族の</t>
    <rPh sb="1" eb="2">
      <t>メイ</t>
    </rPh>
    <rPh sb="3" eb="5">
      <t>カゾク</t>
    </rPh>
    <rPh sb="6" eb="7">
      <t>ケイ</t>
    </rPh>
    <rPh sb="8" eb="10">
      <t>カゾク</t>
    </rPh>
    <phoneticPr fontId="1"/>
  </si>
  <si>
    <t>英雄/主人公/憧れの的</t>
    <rPh sb="0" eb="2">
      <t>エイユウ</t>
    </rPh>
    <rPh sb="3" eb="6">
      <t>シュジンコウ</t>
    </rPh>
    <rPh sb="7" eb="8">
      <t>アコガ</t>
    </rPh>
    <rPh sb="10" eb="11">
      <t>マト</t>
    </rPh>
    <phoneticPr fontId="1"/>
  </si>
  <si>
    <t>ヒロイン(女性主人公)</t>
    <rPh sb="5" eb="7">
      <t>ジョセイ</t>
    </rPh>
    <rPh sb="7" eb="10">
      <t>シュジンコウ</t>
    </rPh>
    <phoneticPr fontId="1"/>
  </si>
  <si>
    <t>作者, 作家</t>
    <rPh sb="0" eb="2">
      <t>サクシャ</t>
    </rPh>
    <rPh sb="4" eb="6">
      <t>サッカ</t>
    </rPh>
    <phoneticPr fontId="1"/>
  </si>
  <si>
    <t>言う/たとえば</t>
    <rPh sb="0" eb="1">
      <t>イ</t>
    </rPh>
    <phoneticPr fontId="1"/>
  </si>
  <si>
    <t>確実に, 絶対に, まったくその通り</t>
    <rPh sb="0" eb="2">
      <t>カクジツ</t>
    </rPh>
    <rPh sb="5" eb="7">
      <t>ゼッタイ</t>
    </rPh>
    <rPh sb="16" eb="17">
      <t>トオ</t>
    </rPh>
    <phoneticPr fontId="1"/>
  </si>
  <si>
    <t>その通り/ぜひ</t>
    <rPh sb="2" eb="3">
      <t>トオ</t>
    </rPh>
    <phoneticPr fontId="1"/>
  </si>
  <si>
    <t>同じように/(会話で)こちらこそ</t>
    <rPh sb="0" eb="1">
      <t>オナ</t>
    </rPh>
    <rPh sb="7" eb="9">
      <t>カイワ</t>
    </rPh>
    <phoneticPr fontId="1"/>
  </si>
  <si>
    <t>(動)賭ける(名)賭け</t>
    <rPh sb="1" eb="2">
      <t>ドウ</t>
    </rPh>
    <rPh sb="3" eb="4">
      <t>カ</t>
    </rPh>
    <rPh sb="7" eb="8">
      <t>メイ</t>
    </rPh>
    <rPh sb="9" eb="10">
      <t>カ</t>
    </rPh>
    <phoneticPr fontId="1"/>
  </si>
  <si>
    <t>(名)要約(形)短い</t>
    <rPh sb="1" eb="2">
      <t>メイ</t>
    </rPh>
    <rPh sb="3" eb="5">
      <t>ヨウヤク</t>
    </rPh>
    <rPh sb="6" eb="7">
      <t>ケイ</t>
    </rPh>
    <rPh sb="8" eb="9">
      <t>ミジカ</t>
    </rPh>
    <phoneticPr fontId="1"/>
  </si>
  <si>
    <t>滑る/(記憶から)消える</t>
    <rPh sb="0" eb="1">
      <t>スベ</t>
    </rPh>
    <rPh sb="4" eb="6">
      <t>キオク</t>
    </rPh>
    <rPh sb="9" eb="10">
      <t>キ</t>
    </rPh>
    <phoneticPr fontId="1"/>
  </si>
  <si>
    <t>先端/チップ, 助言</t>
    <rPh sb="0" eb="2">
      <t>センタン</t>
    </rPh>
    <rPh sb="8" eb="10">
      <t>ジョゲン</t>
    </rPh>
    <phoneticPr fontId="1"/>
  </si>
  <si>
    <t>起こる/偶然～する(happen to～)</t>
    <rPh sb="0" eb="1">
      <t>オ</t>
    </rPh>
    <rPh sb="4" eb="6">
      <t>グウゼン</t>
    </rPh>
    <phoneticPr fontId="1"/>
  </si>
  <si>
    <t>プラスチックの, ビニールの</t>
    <phoneticPr fontId="1"/>
  </si>
  <si>
    <t>特定の/具体的な</t>
    <rPh sb="0" eb="2">
      <t>トクテイ</t>
    </rPh>
    <rPh sb="4" eb="7">
      <t>グタイテキ</t>
    </rPh>
    <phoneticPr fontId="1"/>
  </si>
  <si>
    <t>(名)必須のもの(助)～しなければならない</t>
    <rPh sb="1" eb="2">
      <t>メイ</t>
    </rPh>
    <rPh sb="3" eb="5">
      <t>ヒッス</t>
    </rPh>
    <rPh sb="9" eb="10">
      <t>ジョ</t>
    </rPh>
    <phoneticPr fontId="1"/>
  </si>
  <si>
    <t>忙しい/にぎやかな/(電話が)話し中で</t>
    <rPh sb="0" eb="1">
      <t>イソガ</t>
    </rPh>
    <rPh sb="11" eb="13">
      <t>デンワ</t>
    </rPh>
    <rPh sb="15" eb="16">
      <t>ハナ</t>
    </rPh>
    <rPh sb="17" eb="18">
      <t>チュウ</t>
    </rPh>
    <phoneticPr fontId="1"/>
  </si>
  <si>
    <t>変な, 不思議な</t>
    <rPh sb="0" eb="1">
      <t>ヘン</t>
    </rPh>
    <rPh sb="4" eb="7">
      <t>フシギ</t>
    </rPh>
    <phoneticPr fontId="1"/>
  </si>
  <si>
    <t>4分の1, 15分</t>
    <rPh sb="1" eb="2">
      <t>ブン</t>
    </rPh>
    <rPh sb="8" eb="9">
      <t>フン</t>
    </rPh>
    <phoneticPr fontId="1"/>
  </si>
  <si>
    <t>破裂する/急に始める</t>
    <rPh sb="0" eb="2">
      <t>ハレツ</t>
    </rPh>
    <rPh sb="5" eb="6">
      <t>キュウ</t>
    </rPh>
    <rPh sb="7" eb="8">
      <t>ハジ</t>
    </rPh>
    <phoneticPr fontId="1"/>
  </si>
  <si>
    <t>レシピ/秘訣</t>
    <rPh sb="4" eb="6">
      <t>ヒケツ</t>
    </rPh>
    <phoneticPr fontId="1"/>
  </si>
  <si>
    <t>のどが渇いた/渇望して</t>
    <rPh sb="3" eb="4">
      <t>カワ</t>
    </rPh>
    <rPh sb="7" eb="9">
      <t>カツボウ</t>
    </rPh>
    <phoneticPr fontId="1"/>
  </si>
  <si>
    <t>ほどく/くつろぐ</t>
    <phoneticPr fontId="1"/>
  </si>
  <si>
    <t>揺らす, 揺れる/変わる</t>
    <rPh sb="0" eb="1">
      <t>ユ</t>
    </rPh>
    <rPh sb="5" eb="6">
      <t>ユ</t>
    </rPh>
    <rPh sb="9" eb="10">
      <t>カ</t>
    </rPh>
    <phoneticPr fontId="1"/>
  </si>
  <si>
    <t>(名)犠牲(動)犠牲にする</t>
    <rPh sb="1" eb="2">
      <t>メイ</t>
    </rPh>
    <rPh sb="3" eb="5">
      <t>ギセイ</t>
    </rPh>
    <rPh sb="6" eb="7">
      <t>ドウ</t>
    </rPh>
    <rPh sb="8" eb="10">
      <t>ギセイ</t>
    </rPh>
    <phoneticPr fontId="1"/>
  </si>
  <si>
    <t>よく行く/幽霊が出る</t>
    <rPh sb="2" eb="3">
      <t>イ</t>
    </rPh>
    <rPh sb="5" eb="7">
      <t>ユウレイ</t>
    </rPh>
    <rPh sb="8" eb="9">
      <t>デ</t>
    </rPh>
    <phoneticPr fontId="1"/>
  </si>
  <si>
    <t>通勤・通学する</t>
    <rPh sb="0" eb="2">
      <t>ツウキン</t>
    </rPh>
    <rPh sb="3" eb="5">
      <t>ツウガク</t>
    </rPh>
    <phoneticPr fontId="1"/>
  </si>
  <si>
    <t>つかむ/～のままでいる/開催する</t>
    <rPh sb="12" eb="14">
      <t>カイサイ</t>
    </rPh>
    <phoneticPr fontId="1"/>
  </si>
  <si>
    <t>光り輝く/素晴らしい</t>
    <rPh sb="0" eb="1">
      <t>ヒカ</t>
    </rPh>
    <rPh sb="2" eb="3">
      <t>カガヤ</t>
    </rPh>
    <rPh sb="5" eb="7">
      <t>スバ</t>
    </rPh>
    <phoneticPr fontId="1"/>
  </si>
  <si>
    <t>ものすごい/素晴らしい</t>
    <phoneticPr fontId="1"/>
  </si>
  <si>
    <t>素晴らしい, 極上の</t>
    <rPh sb="0" eb="2">
      <t>スバ</t>
    </rPh>
    <rPh sb="7" eb="9">
      <t>ゴクジョウ</t>
    </rPh>
    <phoneticPr fontId="1"/>
  </si>
  <si>
    <t>(形)相対的な/関連した(名)親戚</t>
    <rPh sb="1" eb="2">
      <t>ケイ</t>
    </rPh>
    <rPh sb="3" eb="6">
      <t>ソウタイテキ</t>
    </rPh>
    <rPh sb="8" eb="10">
      <t>カンレン</t>
    </rPh>
    <rPh sb="13" eb="14">
      <t>メイ</t>
    </rPh>
    <rPh sb="15" eb="17">
      <t>シンセキ</t>
    </rPh>
    <phoneticPr fontId="1"/>
  </si>
  <si>
    <t>技術的に, 専門的に/厳密に言えば</t>
    <rPh sb="0" eb="3">
      <t>ギジュツテキ</t>
    </rPh>
    <rPh sb="6" eb="9">
      <t>センモンテキ</t>
    </rPh>
    <rPh sb="11" eb="13">
      <t>ゲンミツ</t>
    </rPh>
    <rPh sb="14" eb="15">
      <t>イ</t>
    </rPh>
    <phoneticPr fontId="1"/>
  </si>
  <si>
    <t>(名)板/役員(会)(動)乗る</t>
    <rPh sb="1" eb="2">
      <t>メイ</t>
    </rPh>
    <rPh sb="3" eb="4">
      <t>イタ</t>
    </rPh>
    <rPh sb="5" eb="7">
      <t>ヤクイン</t>
    </rPh>
    <rPh sb="8" eb="9">
      <t>カイ</t>
    </rPh>
    <rPh sb="11" eb="12">
      <t>ドウ</t>
    </rPh>
    <rPh sb="13" eb="14">
      <t>ノ</t>
    </rPh>
    <phoneticPr fontId="1"/>
  </si>
  <si>
    <t>宣言する, 申告する</t>
    <rPh sb="0" eb="2">
      <t>センゲン</t>
    </rPh>
    <rPh sb="6" eb="8">
      <t>シンコク</t>
    </rPh>
    <phoneticPr fontId="1"/>
  </si>
  <si>
    <t>有効な/妥当な</t>
    <rPh sb="0" eb="2">
      <t>ユウコウ</t>
    </rPh>
    <rPh sb="4" eb="6">
      <t>ダトウ</t>
    </rPh>
    <phoneticPr fontId="1"/>
  </si>
  <si>
    <t>小旅行, 遠足</t>
    <rPh sb="0" eb="3">
      <t>ショウリョコウ</t>
    </rPh>
    <rPh sb="5" eb="7">
      <t>エンソク</t>
    </rPh>
    <phoneticPr fontId="1"/>
  </si>
  <si>
    <t>探検, 遠征</t>
    <rPh sb="0" eb="2">
      <t>タンケン</t>
    </rPh>
    <rPh sb="4" eb="6">
      <t>エンセイ</t>
    </rPh>
    <phoneticPr fontId="1"/>
  </si>
  <si>
    <t>正方形/広場</t>
    <rPh sb="0" eb="3">
      <t>セイホウケイ</t>
    </rPh>
    <rPh sb="4" eb="6">
      <t>ヒロバ</t>
    </rPh>
    <phoneticPr fontId="1"/>
  </si>
  <si>
    <t>(形)警戒した(名)警報</t>
    <rPh sb="1" eb="2">
      <t>ケイ</t>
    </rPh>
    <rPh sb="3" eb="5">
      <t>ケイカイ</t>
    </rPh>
    <rPh sb="8" eb="9">
      <t>メイ</t>
    </rPh>
    <rPh sb="10" eb="12">
      <t>ケイホウ</t>
    </rPh>
    <phoneticPr fontId="1"/>
  </si>
  <si>
    <t>紛失した, 行方不明の</t>
    <rPh sb="0" eb="2">
      <t>フンシツ</t>
    </rPh>
    <rPh sb="6" eb="8">
      <t>ユクエ</t>
    </rPh>
    <rPh sb="8" eb="10">
      <t>フメイ</t>
    </rPh>
    <phoneticPr fontId="1"/>
  </si>
  <si>
    <t>(動)交換する/両替する(名)交換</t>
    <rPh sb="1" eb="2">
      <t>ドウ</t>
    </rPh>
    <rPh sb="3" eb="5">
      <t>コウカン</t>
    </rPh>
    <rPh sb="8" eb="10">
      <t>リョウガエ</t>
    </rPh>
    <rPh sb="13" eb="14">
      <t>メイ</t>
    </rPh>
    <rPh sb="15" eb="17">
      <t>コウカン</t>
    </rPh>
    <phoneticPr fontId="1"/>
  </si>
  <si>
    <t>置く/(場所を)突き止める</t>
    <rPh sb="0" eb="1">
      <t>オ</t>
    </rPh>
    <rPh sb="4" eb="6">
      <t>バショ</t>
    </rPh>
    <rPh sb="8" eb="9">
      <t>ツ</t>
    </rPh>
    <rPh sb="10" eb="11">
      <t>ト</t>
    </rPh>
    <phoneticPr fontId="1"/>
  </si>
  <si>
    <t>水で流す/(顔が)赤くなる</t>
    <rPh sb="0" eb="1">
      <t>ミズ</t>
    </rPh>
    <rPh sb="2" eb="3">
      <t>ナガ</t>
    </rPh>
    <rPh sb="6" eb="7">
      <t>カオ</t>
    </rPh>
    <rPh sb="9" eb="10">
      <t>アカ</t>
    </rPh>
    <phoneticPr fontId="1"/>
  </si>
  <si>
    <t>裏付ける, (本当だと)確認する</t>
    <rPh sb="0" eb="2">
      <t>ウラヅ</t>
    </rPh>
    <rPh sb="7" eb="9">
      <t>ホントウ</t>
    </rPh>
    <rPh sb="12" eb="14">
      <t>カクニン</t>
    </rPh>
    <phoneticPr fontId="1"/>
  </si>
  <si>
    <t>束ねる/義務を負わせる</t>
    <rPh sb="0" eb="1">
      <t>タバ</t>
    </rPh>
    <rPh sb="4" eb="6">
      <t>ギム</t>
    </rPh>
    <rPh sb="7" eb="8">
      <t>オ</t>
    </rPh>
    <phoneticPr fontId="1"/>
  </si>
  <si>
    <t>縛られた/義務のある/～行きの/必ず～する</t>
    <rPh sb="0" eb="1">
      <t>シバ</t>
    </rPh>
    <rPh sb="5" eb="7">
      <t>ギム</t>
    </rPh>
    <rPh sb="12" eb="13">
      <t>イキ</t>
    </rPh>
    <rPh sb="16" eb="17">
      <t>カナラ</t>
    </rPh>
    <phoneticPr fontId="1"/>
  </si>
  <si>
    <t>(動)収容する(名)家</t>
    <rPh sb="1" eb="2">
      <t>ドウ</t>
    </rPh>
    <rPh sb="3" eb="5">
      <t>シュウヨウ</t>
    </rPh>
    <rPh sb="8" eb="9">
      <t>メイ</t>
    </rPh>
    <rPh sb="10" eb="11">
      <t>イエ</t>
    </rPh>
    <phoneticPr fontId="1"/>
  </si>
  <si>
    <t>宿泊施設, 収容力</t>
    <rPh sb="0" eb="2">
      <t>シュクハク</t>
    </rPh>
    <rPh sb="2" eb="4">
      <t>シセツ</t>
    </rPh>
    <rPh sb="6" eb="9">
      <t>シュウヨウリョク</t>
    </rPh>
    <phoneticPr fontId="1"/>
  </si>
  <si>
    <t>記念品, おみやげ</t>
    <rPh sb="0" eb="3">
      <t>キネンヒン</t>
    </rPh>
    <phoneticPr fontId="1"/>
  </si>
  <si>
    <t>通貨/普及</t>
    <rPh sb="0" eb="2">
      <t>ツウカ</t>
    </rPh>
    <rPh sb="3" eb="5">
      <t>フキュウ</t>
    </rPh>
    <phoneticPr fontId="1"/>
  </si>
  <si>
    <t>お手洗い, 化粧室</t>
    <rPh sb="1" eb="3">
      <t>テアラ</t>
    </rPh>
    <rPh sb="6" eb="9">
      <t>ケショウシツ</t>
    </rPh>
    <phoneticPr fontId="1"/>
  </si>
  <si>
    <t>札, 値札</t>
    <rPh sb="0" eb="1">
      <t>フダ</t>
    </rPh>
    <rPh sb="3" eb="5">
      <t>ネフダ</t>
    </rPh>
    <phoneticPr fontId="1"/>
  </si>
  <si>
    <t>(名)検査/伝票/小切手(動)検査する/預ける</t>
    <rPh sb="1" eb="2">
      <t>メイ</t>
    </rPh>
    <rPh sb="3" eb="5">
      <t>ケンサ</t>
    </rPh>
    <rPh sb="6" eb="8">
      <t>デンピョウ</t>
    </rPh>
    <rPh sb="9" eb="12">
      <t>コギッテ</t>
    </rPh>
    <rPh sb="13" eb="14">
      <t>ドウ</t>
    </rPh>
    <rPh sb="15" eb="17">
      <t>ケンサ</t>
    </rPh>
    <rPh sb="20" eb="21">
      <t>アズ</t>
    </rPh>
    <phoneticPr fontId="1"/>
  </si>
  <si>
    <t>領収書/受け取ること</t>
    <rPh sb="0" eb="3">
      <t>リョウシュウショ</t>
    </rPh>
    <rPh sb="4" eb="5">
      <t>ウ</t>
    </rPh>
    <rPh sb="6" eb="7">
      <t>ト</t>
    </rPh>
    <phoneticPr fontId="1"/>
  </si>
  <si>
    <t>(名)統治(動)統治する</t>
    <rPh sb="1" eb="2">
      <t>メイ</t>
    </rPh>
    <rPh sb="3" eb="5">
      <t>トウチ</t>
    </rPh>
    <rPh sb="6" eb="7">
      <t>ドウ</t>
    </rPh>
    <rPh sb="8" eb="10">
      <t>トウチ</t>
    </rPh>
    <phoneticPr fontId="1"/>
  </si>
  <si>
    <t>将軍の職, 幕府</t>
    <rPh sb="0" eb="2">
      <t>ショウグン</t>
    </rPh>
    <rPh sb="3" eb="4">
      <t>ショク</t>
    </rPh>
    <rPh sb="6" eb="8">
      <t>バクフ</t>
    </rPh>
    <phoneticPr fontId="1"/>
  </si>
  <si>
    <t>構成, 憲法</t>
    <rPh sb="0" eb="2">
      <t>コウセイ</t>
    </rPh>
    <rPh sb="4" eb="6">
      <t>ケンポウ</t>
    </rPh>
    <phoneticPr fontId="1"/>
  </si>
  <si>
    <t>高度, 標高</t>
    <rPh sb="0" eb="2">
      <t>コウド</t>
    </rPh>
    <rPh sb="4" eb="6">
      <t>ヒョウコウ</t>
    </rPh>
    <phoneticPr fontId="1"/>
  </si>
  <si>
    <t>漆(うるし)</t>
    <rPh sb="0" eb="1">
      <t>ウルシ</t>
    </rPh>
    <phoneticPr fontId="1"/>
  </si>
  <si>
    <t>成分, 材料</t>
    <rPh sb="0" eb="2">
      <t>セイブン</t>
    </rPh>
    <rPh sb="4" eb="6">
      <t>ザイリョウ</t>
    </rPh>
    <phoneticPr fontId="1"/>
  </si>
  <si>
    <t>(形)主要な(名)主要産物</t>
    <rPh sb="1" eb="2">
      <t>ケイ</t>
    </rPh>
    <rPh sb="3" eb="5">
      <t>シュヨウ</t>
    </rPh>
    <rPh sb="7" eb="8">
      <t>メイ</t>
    </rPh>
    <rPh sb="9" eb="11">
      <t>シュヨウ</t>
    </rPh>
    <rPh sb="11" eb="13">
      <t>サンブツ</t>
    </rPh>
    <phoneticPr fontId="1"/>
  </si>
  <si>
    <t>(名)季節(動)味つけする</t>
    <rPh sb="1" eb="2">
      <t>メイ</t>
    </rPh>
    <rPh sb="3" eb="5">
      <t>キセツ</t>
    </rPh>
    <rPh sb="6" eb="7">
      <t>ドウ</t>
    </rPh>
    <rPh sb="8" eb="9">
      <t>アジ</t>
    </rPh>
    <phoneticPr fontId="1"/>
  </si>
  <si>
    <t>(名)(picklesで)ピクルス(動)塩漬けにする</t>
    <rPh sb="1" eb="2">
      <t>メイ</t>
    </rPh>
    <rPh sb="18" eb="19">
      <t>ドウ</t>
    </rPh>
    <rPh sb="20" eb="21">
      <t>シオ</t>
    </rPh>
    <rPh sb="21" eb="22">
      <t>ヅ</t>
    </rPh>
    <phoneticPr fontId="1"/>
  </si>
  <si>
    <t>核の, 原子力の</t>
    <rPh sb="0" eb="1">
      <t>カク</t>
    </rPh>
    <rPh sb="4" eb="7">
      <t>ゲンシリョク</t>
    </rPh>
    <phoneticPr fontId="1"/>
  </si>
  <si>
    <t>有名な, 一流の</t>
    <rPh sb="0" eb="2">
      <t>ユウメイ</t>
    </rPh>
    <rPh sb="5" eb="7">
      <t>イチリュウ</t>
    </rPh>
    <phoneticPr fontId="1"/>
  </si>
  <si>
    <t>(名)花(動)花が咲く</t>
    <rPh sb="1" eb="2">
      <t>メイ</t>
    </rPh>
    <rPh sb="3" eb="4">
      <t>ハナ</t>
    </rPh>
    <rPh sb="5" eb="6">
      <t>ドウ</t>
    </rPh>
    <rPh sb="7" eb="8">
      <t>ハナ</t>
    </rPh>
    <rPh sb="9" eb="10">
      <t>サ</t>
    </rPh>
    <phoneticPr fontId="1"/>
  </si>
  <si>
    <t>長寿, 寿命</t>
    <rPh sb="0" eb="2">
      <t>チョウジュ</t>
    </rPh>
    <rPh sb="4" eb="6">
      <t>ジュミョウ</t>
    </rPh>
    <phoneticPr fontId="1"/>
  </si>
  <si>
    <t>(名)特集, 特徴/顔立ち(動)特集する, 主演させる, 特徴づける</t>
    <rPh sb="1" eb="2">
      <t>メイ</t>
    </rPh>
    <rPh sb="3" eb="5">
      <t>トクシュウ</t>
    </rPh>
    <rPh sb="7" eb="9">
      <t>トクチョウ</t>
    </rPh>
    <rPh sb="10" eb="12">
      <t>カオダ</t>
    </rPh>
    <rPh sb="14" eb="15">
      <t>ドウ</t>
    </rPh>
    <rPh sb="16" eb="18">
      <t>トクシュウ</t>
    </rPh>
    <rPh sb="22" eb="24">
      <t>シュエン</t>
    </rPh>
    <rPh sb="29" eb="31">
      <t>トクチョウ</t>
    </rPh>
    <phoneticPr fontId="1"/>
  </si>
  <si>
    <t>(動)倍に増える(増やす)(形)倍の(副)二重に(名)倍</t>
    <rPh sb="1" eb="2">
      <t>ドウ</t>
    </rPh>
    <rPh sb="3" eb="4">
      <t>バイ</t>
    </rPh>
    <rPh sb="5" eb="6">
      <t>フ</t>
    </rPh>
    <rPh sb="9" eb="10">
      <t>フ</t>
    </rPh>
    <rPh sb="14" eb="15">
      <t>ケイ</t>
    </rPh>
    <rPh sb="16" eb="17">
      <t>バイ</t>
    </rPh>
    <rPh sb="19" eb="20">
      <t>フク</t>
    </rPh>
    <rPh sb="21" eb="23">
      <t>ニジュウ</t>
    </rPh>
    <rPh sb="25" eb="26">
      <t>メイ</t>
    </rPh>
    <rPh sb="27" eb="28">
      <t>バイ</t>
    </rPh>
    <phoneticPr fontId="1"/>
  </si>
  <si>
    <t>(動)急増する(名)ロケット</t>
    <rPh sb="1" eb="2">
      <t>ドウ</t>
    </rPh>
    <rPh sb="3" eb="5">
      <t>キュウゾウ</t>
    </rPh>
    <rPh sb="8" eb="9">
      <t>メイ</t>
    </rPh>
    <phoneticPr fontId="1"/>
  </si>
  <si>
    <t>増える, 増やす</t>
    <rPh sb="0" eb="1">
      <t>フ</t>
    </rPh>
    <rPh sb="5" eb="6">
      <t>フ</t>
    </rPh>
    <phoneticPr fontId="1"/>
  </si>
  <si>
    <t>(名)水平線(動)横ばいになる</t>
    <rPh sb="1" eb="2">
      <t>メイ</t>
    </rPh>
    <rPh sb="3" eb="6">
      <t>スイヘイセン</t>
    </rPh>
    <rPh sb="7" eb="8">
      <t>ドウ</t>
    </rPh>
    <rPh sb="9" eb="10">
      <t>ヨコ</t>
    </rPh>
    <phoneticPr fontId="1"/>
  </si>
  <si>
    <t>(動)調査する(名)調査</t>
    <rPh sb="1" eb="2">
      <t>ドウ</t>
    </rPh>
    <rPh sb="3" eb="5">
      <t>チョウサ</t>
    </rPh>
    <rPh sb="8" eb="9">
      <t>メイ</t>
    </rPh>
    <rPh sb="10" eb="12">
      <t>チョウサ</t>
    </rPh>
    <phoneticPr fontId="1"/>
  </si>
  <si>
    <t>品物, 項目</t>
    <rPh sb="0" eb="2">
      <t>シナモノ</t>
    </rPh>
    <rPh sb="4" eb="6">
      <t>コウモク</t>
    </rPh>
    <phoneticPr fontId="1"/>
  </si>
  <si>
    <t>金額/合計</t>
    <rPh sb="0" eb="2">
      <t>キンガク</t>
    </rPh>
    <rPh sb="3" eb="5">
      <t>ゴウケイ</t>
    </rPh>
    <phoneticPr fontId="1"/>
  </si>
  <si>
    <t>(名)要求/需要(動)要求する/必要とする</t>
    <rPh sb="1" eb="2">
      <t>メイ</t>
    </rPh>
    <rPh sb="3" eb="5">
      <t>ヨウキュウ</t>
    </rPh>
    <rPh sb="6" eb="8">
      <t>ジュヨウ</t>
    </rPh>
    <rPh sb="9" eb="10">
      <t>ドウ</t>
    </rPh>
    <rPh sb="11" eb="13">
      <t>ヨウキュウ</t>
    </rPh>
    <rPh sb="16" eb="18">
      <t>ヒツヨウ</t>
    </rPh>
    <phoneticPr fontId="1"/>
  </si>
  <si>
    <t>割合，率/料金</t>
    <rPh sb="0" eb="2">
      <t>ワリアイ</t>
    </rPh>
    <rPh sb="3" eb="4">
      <t>リツ</t>
    </rPh>
    <rPh sb="5" eb="7">
      <t>リョウキン</t>
    </rPh>
    <phoneticPr fontId="1"/>
  </si>
  <si>
    <t>パーセント, 百分率</t>
    <rPh sb="7" eb="10">
      <t>ヒャクブンリツ</t>
    </rPh>
    <phoneticPr fontId="1"/>
  </si>
  <si>
    <t>統計, 統計学</t>
    <rPh sb="0" eb="2">
      <t>トウケイ</t>
    </rPh>
    <rPh sb="4" eb="7">
      <t>トウケイガク</t>
    </rPh>
    <phoneticPr fontId="1"/>
  </si>
  <si>
    <t>(名)記録(動)記録する</t>
    <rPh sb="1" eb="2">
      <t>メイ</t>
    </rPh>
    <rPh sb="3" eb="5">
      <t>キロク</t>
    </rPh>
    <rPh sb="6" eb="7">
      <t>ドウ</t>
    </rPh>
    <rPh sb="8" eb="10">
      <t>キロク</t>
    </rPh>
    <phoneticPr fontId="1"/>
  </si>
  <si>
    <t>(名)目的(動)狙う</t>
    <rPh sb="1" eb="2">
      <t>メイ</t>
    </rPh>
    <rPh sb="3" eb="5">
      <t>モクテキ</t>
    </rPh>
    <rPh sb="6" eb="7">
      <t>ドウ</t>
    </rPh>
    <rPh sb="8" eb="9">
      <t>ネラ</t>
    </rPh>
    <phoneticPr fontId="1"/>
  </si>
  <si>
    <t>垂直の, 縦の</t>
    <rPh sb="0" eb="2">
      <t>スイチョク</t>
    </rPh>
    <rPh sb="5" eb="6">
      <t>タテ</t>
    </rPh>
    <phoneticPr fontId="1"/>
  </si>
  <si>
    <t>地平線上の, 横の</t>
    <rPh sb="0" eb="3">
      <t>チヘイセン</t>
    </rPh>
    <rPh sb="3" eb="4">
      <t>ジョウ</t>
    </rPh>
    <rPh sb="7" eb="8">
      <t>ヨコ</t>
    </rPh>
    <phoneticPr fontId="1"/>
  </si>
  <si>
    <t>以前の, 前者の</t>
    <rPh sb="0" eb="2">
      <t>イゼン</t>
    </rPh>
    <rPh sb="5" eb="7">
      <t>ゼンシャ</t>
    </rPh>
    <phoneticPr fontId="1"/>
  </si>
  <si>
    <t>次の, 以下の</t>
    <rPh sb="0" eb="1">
      <t>ツギ</t>
    </rPh>
    <rPh sb="4" eb="6">
      <t>イカ</t>
    </rPh>
    <phoneticPr fontId="1"/>
  </si>
  <si>
    <t>年間の/例年の</t>
    <rPh sb="0" eb="2">
      <t>ネンカン</t>
    </rPh>
    <rPh sb="4" eb="6">
      <t>レイネン</t>
    </rPh>
    <phoneticPr fontId="1"/>
  </si>
  <si>
    <t>首位の/主要な</t>
    <rPh sb="0" eb="2">
      <t>シュイ</t>
    </rPh>
    <rPh sb="4" eb="6">
      <t>シュヨウ</t>
    </rPh>
    <phoneticPr fontId="1"/>
  </si>
  <si>
    <t>(動)貼る(名)(文房具の)のり</t>
    <rPh sb="1" eb="2">
      <t>ドウ</t>
    </rPh>
    <rPh sb="3" eb="4">
      <t>ハ</t>
    </rPh>
    <rPh sb="6" eb="7">
      <t>メイ</t>
    </rPh>
    <rPh sb="9" eb="12">
      <t>ブンボウグ</t>
    </rPh>
    <phoneticPr fontId="1"/>
  </si>
  <si>
    <t>(動)スキップする/飛ばす, サボる(名)スキップ/省略</t>
    <rPh sb="1" eb="2">
      <t>ドウ</t>
    </rPh>
    <rPh sb="10" eb="11">
      <t>ト</t>
    </rPh>
    <rPh sb="19" eb="20">
      <t>メイ</t>
    </rPh>
    <rPh sb="26" eb="28">
      <t>ショウリャク</t>
    </rPh>
    <phoneticPr fontId="1"/>
  </si>
  <si>
    <t>ぎゅっとつかむ/理解する</t>
    <rPh sb="8" eb="10">
      <t>リカイ</t>
    </rPh>
    <phoneticPr fontId="1"/>
  </si>
  <si>
    <t>(形)目覚めている(動)目覚める/起こす</t>
    <rPh sb="1" eb="2">
      <t>ケイ</t>
    </rPh>
    <rPh sb="3" eb="5">
      <t>メザ</t>
    </rPh>
    <rPh sb="10" eb="11">
      <t>ドウ</t>
    </rPh>
    <rPh sb="12" eb="14">
      <t>メザ</t>
    </rPh>
    <rPh sb="17" eb="18">
      <t>オ</t>
    </rPh>
    <phoneticPr fontId="1"/>
  </si>
  <si>
    <t>(動)調整する(名)曲</t>
    <rPh sb="1" eb="2">
      <t>ドウ</t>
    </rPh>
    <rPh sb="3" eb="5">
      <t>チョウセイ</t>
    </rPh>
    <rPh sb="8" eb="9">
      <t>メイ</t>
    </rPh>
    <rPh sb="10" eb="11">
      <t>キョク</t>
    </rPh>
    <phoneticPr fontId="1"/>
  </si>
  <si>
    <t>くしゃみをする</t>
    <phoneticPr fontId="1"/>
  </si>
  <si>
    <t>(名)しぶき, スプレー(動)吹きかける</t>
    <rPh sb="1" eb="2">
      <t>メイ</t>
    </rPh>
    <rPh sb="13" eb="14">
      <t>ドウ</t>
    </rPh>
    <rPh sb="15" eb="16">
      <t>フ</t>
    </rPh>
    <phoneticPr fontId="1"/>
  </si>
  <si>
    <t>気晴らし, 趣味</t>
    <rPh sb="0" eb="1">
      <t>キ</t>
    </rPh>
    <rPh sb="1" eb="2">
      <t>バ</t>
    </rPh>
    <rPh sb="6" eb="8">
      <t>シュミ</t>
    </rPh>
    <phoneticPr fontId="1"/>
  </si>
  <si>
    <t>(動)置く/預ける, 預金する(名)手付金, 頭金</t>
    <rPh sb="1" eb="2">
      <t>ドウ</t>
    </rPh>
    <rPh sb="3" eb="4">
      <t>オ</t>
    </rPh>
    <rPh sb="6" eb="7">
      <t>アズ</t>
    </rPh>
    <rPh sb="11" eb="13">
      <t>ヨキン</t>
    </rPh>
    <rPh sb="16" eb="17">
      <t>メイ</t>
    </rPh>
    <rPh sb="18" eb="20">
      <t>テツケ</t>
    </rPh>
    <rPh sb="20" eb="21">
      <t>キン</t>
    </rPh>
    <rPh sb="23" eb="25">
      <t>アタマキン</t>
    </rPh>
    <phoneticPr fontId="1"/>
  </si>
  <si>
    <t>手をたたく, 拍手する</t>
    <rPh sb="0" eb="1">
      <t>テ</t>
    </rPh>
    <rPh sb="7" eb="9">
      <t>ハクシュ</t>
    </rPh>
    <phoneticPr fontId="1"/>
  </si>
  <si>
    <t>拍手(喝采)</t>
    <rPh sb="0" eb="2">
      <t>ハクシュ</t>
    </rPh>
    <rPh sb="3" eb="5">
      <t>カッサイ</t>
    </rPh>
    <phoneticPr fontId="1"/>
  </si>
  <si>
    <t>(平手で)たたく</t>
    <rPh sb="1" eb="3">
      <t>ヒラテ</t>
    </rPh>
    <phoneticPr fontId="1"/>
  </si>
  <si>
    <t>(名)棒(動)渋滞にはまらせる</t>
    <rPh sb="1" eb="2">
      <t>メイ</t>
    </rPh>
    <rPh sb="3" eb="4">
      <t>ボウ</t>
    </rPh>
    <rPh sb="5" eb="6">
      <t>ドウ</t>
    </rPh>
    <rPh sb="7" eb="9">
      <t>ジュウタイ</t>
    </rPh>
    <phoneticPr fontId="1"/>
  </si>
  <si>
    <t>器具, 電化製品</t>
    <rPh sb="0" eb="2">
      <t>キグ</t>
    </rPh>
    <rPh sb="4" eb="6">
      <t>デンカ</t>
    </rPh>
    <rPh sb="6" eb="8">
      <t>セイヒン</t>
    </rPh>
    <phoneticPr fontId="1"/>
  </si>
  <si>
    <t>照らす/啓蒙する</t>
    <rPh sb="0" eb="1">
      <t>テ</t>
    </rPh>
    <rPh sb="4" eb="6">
      <t>ケイモウ</t>
    </rPh>
    <phoneticPr fontId="1"/>
  </si>
  <si>
    <t>取りつける/(パソコンに)インストールする</t>
    <rPh sb="0" eb="1">
      <t>ト</t>
    </rPh>
    <phoneticPr fontId="1"/>
  </si>
  <si>
    <t>(動)ひっかく(名)かすり傷</t>
    <rPh sb="1" eb="2">
      <t>ドウ</t>
    </rPh>
    <rPh sb="8" eb="9">
      <t>メイ</t>
    </rPh>
    <rPh sb="13" eb="14">
      <t>キズ</t>
    </rPh>
    <phoneticPr fontId="1"/>
  </si>
  <si>
    <t>(名)鋭い音/割れ目(動)鋭い音を出す/割る, 割れる</t>
    <rPh sb="1" eb="2">
      <t>メイ</t>
    </rPh>
    <rPh sb="3" eb="4">
      <t>スルド</t>
    </rPh>
    <rPh sb="5" eb="6">
      <t>オト</t>
    </rPh>
    <rPh sb="7" eb="8">
      <t>ワ</t>
    </rPh>
    <rPh sb="9" eb="10">
      <t>メ</t>
    </rPh>
    <rPh sb="11" eb="12">
      <t>ドウ</t>
    </rPh>
    <rPh sb="13" eb="14">
      <t>スルド</t>
    </rPh>
    <rPh sb="15" eb="16">
      <t>オト</t>
    </rPh>
    <rPh sb="17" eb="18">
      <t>ダ</t>
    </rPh>
    <rPh sb="20" eb="21">
      <t>ワ</t>
    </rPh>
    <rPh sb="24" eb="25">
      <t>ワ</t>
    </rPh>
    <phoneticPr fontId="1"/>
  </si>
  <si>
    <t>規則/記号, 暗号</t>
    <rPh sb="0" eb="2">
      <t>キソク</t>
    </rPh>
    <rPh sb="3" eb="5">
      <t>キゴウ</t>
    </rPh>
    <rPh sb="7" eb="9">
      <t>アンゴウ</t>
    </rPh>
    <phoneticPr fontId="1"/>
  </si>
  <si>
    <t>(刃物の)刃/端っこ</t>
    <rPh sb="1" eb="3">
      <t>ハモノ</t>
    </rPh>
    <rPh sb="5" eb="6">
      <t>ヤイバ</t>
    </rPh>
    <rPh sb="7" eb="8">
      <t>ハシ</t>
    </rPh>
    <phoneticPr fontId="1"/>
  </si>
  <si>
    <t>(形)商業の(名)コマーシャル</t>
    <rPh sb="1" eb="2">
      <t>ケイ</t>
    </rPh>
    <rPh sb="3" eb="5">
      <t>ショウギョウ</t>
    </rPh>
    <rPh sb="7" eb="8">
      <t>メイ</t>
    </rPh>
    <phoneticPr fontId="1"/>
  </si>
  <si>
    <t>(規則・習慣に)従う/一致する</t>
    <rPh sb="1" eb="3">
      <t>キソク</t>
    </rPh>
    <rPh sb="4" eb="6">
      <t>シュウカン</t>
    </rPh>
    <rPh sb="8" eb="9">
      <t>シタガ</t>
    </rPh>
    <rPh sb="11" eb="13">
      <t>イッチ</t>
    </rPh>
    <phoneticPr fontId="1"/>
  </si>
  <si>
    <t>仕事場, スタジオ</t>
    <rPh sb="0" eb="2">
      <t>シゴト</t>
    </rPh>
    <rPh sb="2" eb="3">
      <t>バ</t>
    </rPh>
    <phoneticPr fontId="1"/>
  </si>
  <si>
    <t>裸の, むき出しの</t>
    <rPh sb="0" eb="1">
      <t>ハダカ</t>
    </rPh>
    <rPh sb="6" eb="7">
      <t>ダ</t>
    </rPh>
    <phoneticPr fontId="1"/>
  </si>
  <si>
    <t>(形)きちんとした(動)片づける</t>
    <rPh sb="1" eb="2">
      <t>ケイ</t>
    </rPh>
    <rPh sb="10" eb="11">
      <t>ドウ</t>
    </rPh>
    <rPh sb="12" eb="13">
      <t>カタ</t>
    </rPh>
    <phoneticPr fontId="1"/>
  </si>
  <si>
    <t>認める/知らせる</t>
    <rPh sb="0" eb="1">
      <t>ミト</t>
    </rPh>
    <rPh sb="4" eb="5">
      <t>シ</t>
    </rPh>
    <phoneticPr fontId="1"/>
  </si>
  <si>
    <t>(動)休止する(名)休止</t>
    <rPh sb="1" eb="2">
      <t>ドウ</t>
    </rPh>
    <rPh sb="3" eb="5">
      <t>キュウシ</t>
    </rPh>
    <rPh sb="8" eb="9">
      <t>メイ</t>
    </rPh>
    <rPh sb="10" eb="12">
      <t>キュウシ</t>
    </rPh>
    <phoneticPr fontId="1"/>
  </si>
  <si>
    <t>熟練した, 完成した</t>
    <rPh sb="0" eb="2">
      <t>ジュクレン</t>
    </rPh>
    <rPh sb="6" eb="8">
      <t>カンセイ</t>
    </rPh>
    <phoneticPr fontId="1"/>
  </si>
  <si>
    <t>(名)前進, 進歩(動)進む, 進める</t>
    <rPh sb="1" eb="2">
      <t>メイ</t>
    </rPh>
    <rPh sb="3" eb="5">
      <t>ゼンシン</t>
    </rPh>
    <rPh sb="7" eb="9">
      <t>シンポ</t>
    </rPh>
    <rPh sb="10" eb="11">
      <t>ドウ</t>
    </rPh>
    <rPh sb="12" eb="13">
      <t>スス</t>
    </rPh>
    <rPh sb="16" eb="17">
      <t>スス</t>
    </rPh>
    <phoneticPr fontId="1"/>
  </si>
  <si>
    <t>通路/文章の一節</t>
    <rPh sb="0" eb="2">
      <t>ツウロ</t>
    </rPh>
    <rPh sb="3" eb="5">
      <t>ブンショウ</t>
    </rPh>
    <rPh sb="6" eb="8">
      <t>イッセツ</t>
    </rPh>
    <phoneticPr fontId="1"/>
  </si>
  <si>
    <t>(形)反対の(副)反対に</t>
    <rPh sb="1" eb="2">
      <t>ケイ</t>
    </rPh>
    <rPh sb="3" eb="5">
      <t>ハンタイ</t>
    </rPh>
    <rPh sb="7" eb="8">
      <t>フク</t>
    </rPh>
    <rPh sb="9" eb="11">
      <t>ハンタイ</t>
    </rPh>
    <phoneticPr fontId="1"/>
  </si>
  <si>
    <t>(名)無駄(形)無駄な</t>
    <rPh sb="1" eb="2">
      <t>メイ</t>
    </rPh>
    <rPh sb="3" eb="5">
      <t>ムダ</t>
    </rPh>
    <rPh sb="6" eb="7">
      <t>ケイ</t>
    </rPh>
    <rPh sb="8" eb="10">
      <t>ムダ</t>
    </rPh>
    <phoneticPr fontId="1"/>
  </si>
  <si>
    <t>変える, 変わる</t>
    <rPh sb="0" eb="1">
      <t>カ</t>
    </rPh>
    <rPh sb="5" eb="6">
      <t>カ</t>
    </rPh>
    <phoneticPr fontId="1"/>
  </si>
  <si>
    <t>(動)扱う(名)取っ手</t>
    <rPh sb="1" eb="2">
      <t>ドウ</t>
    </rPh>
    <rPh sb="3" eb="4">
      <t>アツカ</t>
    </rPh>
    <rPh sb="6" eb="7">
      <t>メイ</t>
    </rPh>
    <rPh sb="8" eb="9">
      <t>ト</t>
    </rPh>
    <rPh sb="10" eb="11">
      <t>テ</t>
    </rPh>
    <phoneticPr fontId="1"/>
  </si>
  <si>
    <t>(動)汚す(名)汚れ</t>
    <rPh sb="1" eb="2">
      <t>ドウ</t>
    </rPh>
    <rPh sb="3" eb="4">
      <t>ヨゴ</t>
    </rPh>
    <rPh sb="6" eb="7">
      <t>メイ</t>
    </rPh>
    <rPh sb="8" eb="9">
      <t>ヨゴ</t>
    </rPh>
    <phoneticPr fontId="1"/>
  </si>
  <si>
    <t>傷/欠点</t>
    <rPh sb="0" eb="1">
      <t>キズ</t>
    </rPh>
    <rPh sb="2" eb="4">
      <t>ケッテン</t>
    </rPh>
    <phoneticPr fontId="1"/>
  </si>
  <si>
    <t>(副)中古で/間接的に(形)中古の/間接的な</t>
    <rPh sb="1" eb="2">
      <t>フク</t>
    </rPh>
    <rPh sb="3" eb="5">
      <t>チュウコ</t>
    </rPh>
    <rPh sb="7" eb="10">
      <t>カンセツテキ</t>
    </rPh>
    <rPh sb="12" eb="13">
      <t>ケイ</t>
    </rPh>
    <rPh sb="14" eb="16">
      <t>チュウコ</t>
    </rPh>
    <rPh sb="18" eb="21">
      <t>カンセツテキ</t>
    </rPh>
    <phoneticPr fontId="1"/>
  </si>
  <si>
    <t>(名)華氏(形)華氏の</t>
    <rPh sb="1" eb="2">
      <t>メイ</t>
    </rPh>
    <rPh sb="3" eb="5">
      <t>カシ</t>
    </rPh>
    <rPh sb="6" eb="7">
      <t>ケイ</t>
    </rPh>
    <rPh sb="8" eb="10">
      <t>カシ</t>
    </rPh>
    <phoneticPr fontId="1"/>
  </si>
  <si>
    <t>(名)摂氏(形)摂氏の</t>
    <rPh sb="1" eb="2">
      <t>メイ</t>
    </rPh>
    <rPh sb="3" eb="5">
      <t>セッシ</t>
    </rPh>
    <rPh sb="6" eb="7">
      <t>ケイ</t>
    </rPh>
    <rPh sb="8" eb="10">
      <t>セッシ</t>
    </rPh>
    <phoneticPr fontId="1"/>
  </si>
  <si>
    <t>温度計, 体温計</t>
    <rPh sb="0" eb="3">
      <t>オンドケイ</t>
    </rPh>
    <rPh sb="5" eb="8">
      <t>タイオンケイ</t>
    </rPh>
    <phoneticPr fontId="1"/>
  </si>
  <si>
    <t>(動)逆転させる(名)逆</t>
    <rPh sb="1" eb="2">
      <t>ドウ</t>
    </rPh>
    <rPh sb="3" eb="5">
      <t>ギャクテン</t>
    </rPh>
    <rPh sb="9" eb="10">
      <t>メイ</t>
    </rPh>
    <rPh sb="11" eb="12">
      <t>ギャク</t>
    </rPh>
    <phoneticPr fontId="1"/>
  </si>
  <si>
    <t>(名)警報/不安/目覚ましのアラーム(動)不安にさせる</t>
    <rPh sb="1" eb="2">
      <t>メイ</t>
    </rPh>
    <rPh sb="3" eb="5">
      <t>ケイホウ</t>
    </rPh>
    <rPh sb="6" eb="8">
      <t>フアン</t>
    </rPh>
    <rPh sb="9" eb="11">
      <t>メザ</t>
    </rPh>
    <rPh sb="19" eb="20">
      <t>ドウ</t>
    </rPh>
    <rPh sb="21" eb="23">
      <t>フアン</t>
    </rPh>
    <phoneticPr fontId="1"/>
  </si>
  <si>
    <t>連続/順番</t>
    <rPh sb="0" eb="2">
      <t>レンゾク</t>
    </rPh>
    <rPh sb="3" eb="5">
      <t>ジュンバン</t>
    </rPh>
    <phoneticPr fontId="1"/>
  </si>
  <si>
    <t>郵便物/電子メール</t>
    <rPh sb="0" eb="3">
      <t>ユウビンブツ</t>
    </rPh>
    <rPh sb="4" eb="6">
      <t>デンシ</t>
    </rPh>
    <phoneticPr fontId="1"/>
  </si>
  <si>
    <t>(名)名誉, 光栄/敬意(動)名誉を授ける/光栄に思わせる</t>
    <rPh sb="1" eb="2">
      <t>メイ</t>
    </rPh>
    <rPh sb="3" eb="5">
      <t>メイヨ</t>
    </rPh>
    <rPh sb="7" eb="9">
      <t>コウエイ</t>
    </rPh>
    <rPh sb="10" eb="12">
      <t>ケイイ</t>
    </rPh>
    <rPh sb="13" eb="14">
      <t>ドウ</t>
    </rPh>
    <rPh sb="15" eb="17">
      <t>メイヨ</t>
    </rPh>
    <rPh sb="18" eb="19">
      <t>サズ</t>
    </rPh>
    <rPh sb="22" eb="24">
      <t>コウエイ</t>
    </rPh>
    <rPh sb="25" eb="26">
      <t>オモ</t>
    </rPh>
    <phoneticPr fontId="1"/>
  </si>
  <si>
    <t>カジュアルな, 打ち解けた</t>
    <rPh sb="8" eb="9">
      <t>ウ</t>
    </rPh>
    <rPh sb="10" eb="11">
      <t>ト</t>
    </rPh>
    <phoneticPr fontId="1"/>
  </si>
  <si>
    <t>生の, 加工していない</t>
    <rPh sb="0" eb="1">
      <t>ナマ</t>
    </rPh>
    <rPh sb="4" eb="6">
      <t>カコウ</t>
    </rPh>
    <phoneticPr fontId="1"/>
  </si>
  <si>
    <t>刃/(草の)葉</t>
    <rPh sb="0" eb="1">
      <t>ヤイバ</t>
    </rPh>
    <rPh sb="3" eb="4">
      <t>クサ</t>
    </rPh>
    <rPh sb="6" eb="7">
      <t>ハ</t>
    </rPh>
    <phoneticPr fontId="1"/>
  </si>
  <si>
    <t>(名)腐敗/虫歯(動)腐敗させる</t>
    <rPh sb="1" eb="2">
      <t>メイ</t>
    </rPh>
    <rPh sb="3" eb="5">
      <t>フハイ</t>
    </rPh>
    <rPh sb="6" eb="8">
      <t>ムシバ</t>
    </rPh>
    <rPh sb="9" eb="10">
      <t>ドウ</t>
    </rPh>
    <rPh sb="11" eb="13">
      <t>フハイ</t>
    </rPh>
    <phoneticPr fontId="1"/>
  </si>
  <si>
    <t>(人と会う)約束/(病院の)予約</t>
    <rPh sb="1" eb="2">
      <t>ヒト</t>
    </rPh>
    <rPh sb="3" eb="4">
      <t>ア</t>
    </rPh>
    <rPh sb="6" eb="8">
      <t>ヤクソク</t>
    </rPh>
    <rPh sb="10" eb="12">
      <t>ビョウイン</t>
    </rPh>
    <rPh sb="14" eb="16">
      <t>ヨヤク</t>
    </rPh>
    <phoneticPr fontId="1"/>
  </si>
  <si>
    <t>重さがある/比較する</t>
    <rPh sb="0" eb="1">
      <t>オモ</t>
    </rPh>
    <rPh sb="6" eb="8">
      <t>ヒカク</t>
    </rPh>
    <phoneticPr fontId="1"/>
  </si>
  <si>
    <t>(名)乱用/虐待(動)乱用する/虐待する</t>
    <rPh sb="1" eb="2">
      <t>メイ</t>
    </rPh>
    <rPh sb="3" eb="5">
      <t>ランヨウ</t>
    </rPh>
    <rPh sb="6" eb="8">
      <t>ギャクタイ</t>
    </rPh>
    <rPh sb="9" eb="10">
      <t>ドウ</t>
    </rPh>
    <rPh sb="11" eb="13">
      <t>ランヨウ</t>
    </rPh>
    <rPh sb="16" eb="18">
      <t>ギャクタイ</t>
    </rPh>
    <phoneticPr fontId="1"/>
  </si>
  <si>
    <t>(形容詞的に)妊婦の</t>
    <rPh sb="1" eb="4">
      <t>ケイヨウシ</t>
    </rPh>
    <rPh sb="4" eb="5">
      <t>テキ</t>
    </rPh>
    <rPh sb="7" eb="9">
      <t>ニンプ</t>
    </rPh>
    <phoneticPr fontId="1"/>
  </si>
  <si>
    <t>女性の, 女性らしい</t>
    <rPh sb="0" eb="2">
      <t>ジョセイ</t>
    </rPh>
    <rPh sb="5" eb="7">
      <t>ジョセイ</t>
    </rPh>
    <phoneticPr fontId="1"/>
  </si>
  <si>
    <t>男性の, 男性らしい</t>
    <rPh sb="0" eb="2">
      <t>ダンセイ</t>
    </rPh>
    <rPh sb="5" eb="7">
      <t>ダンセイ</t>
    </rPh>
    <phoneticPr fontId="1"/>
  </si>
  <si>
    <t>(名)水辺(海，川，湖，水域)(動)水をやる</t>
    <rPh sb="1" eb="2">
      <t>メイ</t>
    </rPh>
    <rPh sb="3" eb="5">
      <t>ミズベ</t>
    </rPh>
    <rPh sb="6" eb="7">
      <t>ウミ</t>
    </rPh>
    <rPh sb="8" eb="9">
      <t>カワ</t>
    </rPh>
    <rPh sb="10" eb="11">
      <t>ミズウミ</t>
    </rPh>
    <rPh sb="12" eb="14">
      <t>スイイキ</t>
    </rPh>
    <rPh sb="16" eb="17">
      <t>ドウ</t>
    </rPh>
    <rPh sb="18" eb="19">
      <t>ミズ</t>
    </rPh>
    <phoneticPr fontId="1"/>
  </si>
  <si>
    <t>(名)スポンサー(動)スポンサーをつとめる</t>
    <rPh sb="1" eb="2">
      <t>メイ</t>
    </rPh>
    <rPh sb="9" eb="10">
      <t>ドウ</t>
    </rPh>
    <phoneticPr fontId="1"/>
  </si>
  <si>
    <t>(店への)ひいき/愛顧</t>
    <rPh sb="1" eb="2">
      <t>ミセ</t>
    </rPh>
    <rPh sb="9" eb="11">
      <t>アイコ</t>
    </rPh>
    <phoneticPr fontId="1"/>
  </si>
  <si>
    <t>署名する/定期購読する</t>
    <rPh sb="0" eb="2">
      <t>ショメイ</t>
    </rPh>
    <rPh sb="5" eb="7">
      <t>テイキ</t>
    </rPh>
    <rPh sb="7" eb="9">
      <t>コウドク</t>
    </rPh>
    <phoneticPr fontId="1"/>
  </si>
  <si>
    <t>(動)保証する(名)保証(書)</t>
    <rPh sb="1" eb="2">
      <t>ドウ</t>
    </rPh>
    <rPh sb="3" eb="5">
      <t>ホショウ</t>
    </rPh>
    <rPh sb="8" eb="9">
      <t>メイ</t>
    </rPh>
    <rPh sb="10" eb="12">
      <t>ホショウ</t>
    </rPh>
    <rPh sb="13" eb="14">
      <t>ショ</t>
    </rPh>
    <phoneticPr fontId="1"/>
  </si>
  <si>
    <t>服従する/提出する</t>
    <rPh sb="0" eb="2">
      <t>フクジュウ</t>
    </rPh>
    <rPh sb="5" eb="7">
      <t>テイシュツ</t>
    </rPh>
    <phoneticPr fontId="1"/>
  </si>
  <si>
    <t>(形)個人指導の(名)個別指導/取扱説明書</t>
    <rPh sb="1" eb="2">
      <t>ケイ</t>
    </rPh>
    <rPh sb="3" eb="5">
      <t>コジン</t>
    </rPh>
    <rPh sb="5" eb="7">
      <t>シドウ</t>
    </rPh>
    <rPh sb="9" eb="10">
      <t>メイ</t>
    </rPh>
    <rPh sb="11" eb="13">
      <t>コベツ</t>
    </rPh>
    <rPh sb="13" eb="15">
      <t>シドウ</t>
    </rPh>
    <rPh sb="16" eb="21">
      <t>トリアツカイセツメイショ</t>
    </rPh>
    <phoneticPr fontId="1"/>
  </si>
  <si>
    <t>だます, カンニングする</t>
    <phoneticPr fontId="1"/>
  </si>
  <si>
    <t>能力/学部/教授陣</t>
    <rPh sb="0" eb="2">
      <t>ノウリョク</t>
    </rPh>
    <rPh sb="3" eb="5">
      <t>ガクブ</t>
    </rPh>
    <rPh sb="6" eb="9">
      <t>キョウジュジン</t>
    </rPh>
    <phoneticPr fontId="1"/>
  </si>
  <si>
    <t>論文/主張</t>
    <rPh sb="0" eb="2">
      <t>ロンブン</t>
    </rPh>
    <rPh sb="3" eb="5">
      <t>シュチョウ</t>
    </rPh>
    <phoneticPr fontId="1"/>
  </si>
  <si>
    <t>存在/出席</t>
    <rPh sb="0" eb="2">
      <t>ソンザイ</t>
    </rPh>
    <rPh sb="3" eb="5">
      <t>シュッセキ</t>
    </rPh>
    <phoneticPr fontId="1"/>
  </si>
  <si>
    <t>範囲/期間</t>
    <rPh sb="0" eb="2">
      <t>ハンイ</t>
    </rPh>
    <rPh sb="3" eb="5">
      <t>キカン</t>
    </rPh>
    <phoneticPr fontId="1"/>
  </si>
  <si>
    <t>与える/認める</t>
    <rPh sb="0" eb="1">
      <t>アタ</t>
    </rPh>
    <rPh sb="4" eb="5">
      <t>ミト</t>
    </rPh>
    <phoneticPr fontId="1"/>
  </si>
  <si>
    <t>(名)目的(形)客観的な</t>
    <rPh sb="1" eb="2">
      <t>メイ</t>
    </rPh>
    <rPh sb="3" eb="5">
      <t>モクテキ</t>
    </rPh>
    <rPh sb="6" eb="7">
      <t>ケイ</t>
    </rPh>
    <rPh sb="8" eb="11">
      <t>キャッカンテキ</t>
    </rPh>
    <phoneticPr fontId="1"/>
  </si>
  <si>
    <t>部分的な/不公平な</t>
    <rPh sb="0" eb="3">
      <t>ブブンテキ</t>
    </rPh>
    <rPh sb="5" eb="8">
      <t>フコウヘイ</t>
    </rPh>
    <phoneticPr fontId="1"/>
  </si>
  <si>
    <t>(副)全体として(形)全体的な</t>
    <rPh sb="1" eb="2">
      <t>フク</t>
    </rPh>
    <rPh sb="3" eb="5">
      <t>ゼンタイ</t>
    </rPh>
    <rPh sb="9" eb="10">
      <t>ケイ</t>
    </rPh>
    <rPh sb="11" eb="14">
      <t>ゼンタイテキ</t>
    </rPh>
    <phoneticPr fontId="1"/>
  </si>
  <si>
    <t>両立できる/気が合う</t>
    <rPh sb="0" eb="2">
      <t>リョウリツ</t>
    </rPh>
    <rPh sb="6" eb="7">
      <t>キ</t>
    </rPh>
    <rPh sb="8" eb="9">
      <t>ア</t>
    </rPh>
    <phoneticPr fontId="1"/>
  </si>
  <si>
    <t>(形)小さいほうの(名)未成年</t>
    <rPh sb="1" eb="2">
      <t>ケイ</t>
    </rPh>
    <rPh sb="3" eb="4">
      <t>チイ</t>
    </rPh>
    <rPh sb="10" eb="11">
      <t>メイ</t>
    </rPh>
    <rPh sb="12" eb="15">
      <t>ミセイネン</t>
    </rPh>
    <phoneticPr fontId="1"/>
  </si>
  <si>
    <t>少数派/半分以下</t>
    <rPh sb="0" eb="3">
      <t>ショウスウハ</t>
    </rPh>
    <rPh sb="4" eb="6">
      <t>ハンブン</t>
    </rPh>
    <rPh sb="6" eb="8">
      <t>イカ</t>
    </rPh>
    <phoneticPr fontId="1"/>
  </si>
  <si>
    <t>(動)主催する(名)主催者, 司会者</t>
    <rPh sb="1" eb="2">
      <t>ドウ</t>
    </rPh>
    <rPh sb="3" eb="5">
      <t>シュサイ</t>
    </rPh>
    <rPh sb="8" eb="9">
      <t>メイ</t>
    </rPh>
    <rPh sb="10" eb="13">
      <t>シュサイシャ</t>
    </rPh>
    <rPh sb="15" eb="18">
      <t>シカイシャ</t>
    </rPh>
    <phoneticPr fontId="1"/>
  </si>
  <si>
    <t>記憶しやすい/忘れられない</t>
    <rPh sb="0" eb="2">
      <t>キオク</t>
    </rPh>
    <rPh sb="7" eb="8">
      <t>ワス</t>
    </rPh>
    <phoneticPr fontId="1"/>
  </si>
  <si>
    <t>(形)化粧の, 美容の(名)化粧品</t>
    <rPh sb="1" eb="2">
      <t>ケイ</t>
    </rPh>
    <rPh sb="3" eb="5">
      <t>ケショウ</t>
    </rPh>
    <rPh sb="8" eb="10">
      <t>ビヨウ</t>
    </rPh>
    <rPh sb="12" eb="13">
      <t>メイ</t>
    </rPh>
    <rPh sb="14" eb="17">
      <t>ケショウヒン</t>
    </rPh>
    <phoneticPr fontId="1"/>
  </si>
  <si>
    <t>(動)詰め込む, 詰め込み勉強をする(名)詰め込み教育</t>
    <rPh sb="1" eb="2">
      <t>ドウ</t>
    </rPh>
    <rPh sb="3" eb="4">
      <t>ツ</t>
    </rPh>
    <rPh sb="5" eb="6">
      <t>コ</t>
    </rPh>
    <rPh sb="9" eb="10">
      <t>ツ</t>
    </rPh>
    <rPh sb="11" eb="12">
      <t>コ</t>
    </rPh>
    <rPh sb="13" eb="15">
      <t>ベンキョウ</t>
    </rPh>
    <rPh sb="19" eb="20">
      <t>メイ</t>
    </rPh>
    <rPh sb="21" eb="22">
      <t>ツ</t>
    </rPh>
    <rPh sb="23" eb="24">
      <t>コ</t>
    </rPh>
    <rPh sb="25" eb="27">
      <t>キョウイク</t>
    </rPh>
    <phoneticPr fontId="1"/>
  </si>
  <si>
    <t>～するにつれて/～のように/～だけれども</t>
    <phoneticPr fontId="1"/>
  </si>
  <si>
    <t>(名)仕事, 勉強/作品(動)機能する, 薬が効く</t>
    <rPh sb="1" eb="2">
      <t>メイ</t>
    </rPh>
    <rPh sb="3" eb="5">
      <t>シゴト</t>
    </rPh>
    <rPh sb="7" eb="9">
      <t>ベンキョウ</t>
    </rPh>
    <rPh sb="10" eb="12">
      <t>サクヒン</t>
    </rPh>
    <rPh sb="13" eb="14">
      <t>ドウ</t>
    </rPh>
    <rPh sb="15" eb="17">
      <t>キノウ</t>
    </rPh>
    <rPh sb="21" eb="22">
      <t>クスリ</t>
    </rPh>
    <rPh sb="23" eb="24">
      <t>キ</t>
    </rPh>
    <phoneticPr fontId="1"/>
  </si>
  <si>
    <t>(形)安全な(名)金庫</t>
    <rPh sb="1" eb="2">
      <t>ケイ</t>
    </rPh>
    <rPh sb="3" eb="5">
      <t>アンゼン</t>
    </rPh>
    <rPh sb="7" eb="8">
      <t>メイ</t>
    </rPh>
    <rPh sb="9" eb="11">
      <t>キンコ</t>
    </rPh>
    <phoneticPr fontId="1"/>
  </si>
  <si>
    <t>推測する/熟考する/投機する</t>
    <rPh sb="0" eb="2">
      <t>スイソク</t>
    </rPh>
    <rPh sb="5" eb="7">
      <t>ジュッコウ</t>
    </rPh>
    <rPh sb="10" eb="12">
      <t>トウキ</t>
    </rPh>
    <phoneticPr fontId="1"/>
  </si>
  <si>
    <t>打つ/(考えが)浮かぶ</t>
    <rPh sb="0" eb="1">
      <t>ウ</t>
    </rPh>
    <rPh sb="4" eb="5">
      <t>カンガ</t>
    </rPh>
    <rPh sb="8" eb="9">
      <t>ウ</t>
    </rPh>
    <phoneticPr fontId="1"/>
  </si>
  <si>
    <t>(動)尊敬する(名)尊敬/点</t>
    <rPh sb="1" eb="2">
      <t>ドウ</t>
    </rPh>
    <rPh sb="3" eb="5">
      <t>ソンケイ</t>
    </rPh>
    <rPh sb="8" eb="9">
      <t>メイ</t>
    </rPh>
    <rPh sb="10" eb="12">
      <t>ソンケイ</t>
    </rPh>
    <rPh sb="13" eb="14">
      <t>テン</t>
    </rPh>
    <phoneticPr fontId="1"/>
  </si>
  <si>
    <t>(名)文/判決(動)判決を下す</t>
    <rPh sb="1" eb="2">
      <t>メイ</t>
    </rPh>
    <rPh sb="3" eb="4">
      <t>ブン</t>
    </rPh>
    <rPh sb="5" eb="7">
      <t>ハンケツ</t>
    </rPh>
    <rPh sb="8" eb="9">
      <t>ドウ</t>
    </rPh>
    <rPh sb="10" eb="12">
      <t>ハンケツ</t>
    </rPh>
    <rPh sb="13" eb="14">
      <t>クダ</t>
    </rPh>
    <phoneticPr fontId="1"/>
  </si>
  <si>
    <t>(名)説明/勘定/口座/(SNSなどの)アカウント(動)説明する/占める</t>
    <rPh sb="1" eb="2">
      <t>メイ</t>
    </rPh>
    <rPh sb="3" eb="5">
      <t>セツメイ</t>
    </rPh>
    <rPh sb="6" eb="8">
      <t>カンジョウ</t>
    </rPh>
    <rPh sb="9" eb="11">
      <t>コウザ</t>
    </rPh>
    <rPh sb="26" eb="27">
      <t>ドウ</t>
    </rPh>
    <rPh sb="28" eb="30">
      <t>セツメイ</t>
    </rPh>
    <rPh sb="33" eb="34">
      <t>ウラナイ</t>
    </rPh>
    <phoneticPr fontId="1"/>
  </si>
  <si>
    <t>(動)向ける/演説する/取りかかる(名)住所, メールアドレス/演説</t>
    <rPh sb="1" eb="2">
      <t>ドウ</t>
    </rPh>
    <rPh sb="3" eb="4">
      <t>ム</t>
    </rPh>
    <rPh sb="7" eb="9">
      <t>エンゼツ</t>
    </rPh>
    <rPh sb="12" eb="13">
      <t>ト</t>
    </rPh>
    <rPh sb="18" eb="19">
      <t>メイ</t>
    </rPh>
    <rPh sb="20" eb="22">
      <t>ジュウショ</t>
    </rPh>
    <rPh sb="32" eb="34">
      <t>エンゼツ</t>
    </rPh>
    <phoneticPr fontId="1"/>
  </si>
  <si>
    <t>事柄, 問題, 情勢, 事情/浮気</t>
    <rPh sb="0" eb="2">
      <t>コトガラ</t>
    </rPh>
    <rPh sb="4" eb="6">
      <t>モンダイ</t>
    </rPh>
    <rPh sb="8" eb="10">
      <t>ジョウセイ</t>
    </rPh>
    <rPh sb="12" eb="14">
      <t>ジジョウ</t>
    </rPh>
    <rPh sb="15" eb="17">
      <t>ウワキ</t>
    </rPh>
    <phoneticPr fontId="1"/>
  </si>
  <si>
    <t>当てはまる/申し込む</t>
    <rPh sb="0" eb="1">
      <t>ア</t>
    </rPh>
    <rPh sb="6" eb="7">
      <t>モウ</t>
    </rPh>
    <rPh sb="8" eb="9">
      <t>コ</t>
    </rPh>
    <phoneticPr fontId="1"/>
  </si>
  <si>
    <t>正しく理解する, 評価する/鑑賞する/感謝する</t>
    <rPh sb="0" eb="1">
      <t>タダ</t>
    </rPh>
    <rPh sb="3" eb="5">
      <t>リカイ</t>
    </rPh>
    <rPh sb="9" eb="11">
      <t>ヒョウカ</t>
    </rPh>
    <rPh sb="14" eb="16">
      <t>カンショウ</t>
    </rPh>
    <rPh sb="19" eb="21">
      <t>カンシャ</t>
    </rPh>
    <phoneticPr fontId="1"/>
  </si>
  <si>
    <t>逮捕する/懸念する</t>
    <rPh sb="0" eb="2">
      <t>タイホ</t>
    </rPh>
    <rPh sb="5" eb="7">
      <t>ケネン</t>
    </rPh>
    <phoneticPr fontId="1"/>
  </si>
  <si>
    <t>整理/準備, 手配</t>
    <rPh sb="0" eb="2">
      <t>セイリ</t>
    </rPh>
    <rPh sb="3" eb="5">
      <t>ジュンビ</t>
    </rPh>
    <rPh sb="7" eb="9">
      <t>テハイ</t>
    </rPh>
    <phoneticPr fontId="1"/>
  </si>
  <si>
    <t>思う, 仮定する/引き受ける/(態度を)とる</t>
    <rPh sb="0" eb="1">
      <t>オモ</t>
    </rPh>
    <rPh sb="4" eb="6">
      <t>カテイ</t>
    </rPh>
    <rPh sb="9" eb="10">
      <t>ヒ</t>
    </rPh>
    <rPh sb="11" eb="12">
      <t>ウ</t>
    </rPh>
    <rPh sb="16" eb="18">
      <t>タイド</t>
    </rPh>
    <phoneticPr fontId="1"/>
  </si>
  <si>
    <t>ぎこちない/不器用な/気まずい</t>
    <rPh sb="6" eb="9">
      <t>ブキヨウ</t>
    </rPh>
    <rPh sb="11" eb="12">
      <t>キ</t>
    </rPh>
    <phoneticPr fontId="1"/>
  </si>
  <si>
    <t>(動)壊す/中断する(名)休憩</t>
    <rPh sb="1" eb="2">
      <t>ドウ</t>
    </rPh>
    <rPh sb="3" eb="4">
      <t>コワ</t>
    </rPh>
    <rPh sb="6" eb="8">
      <t>チュウダン</t>
    </rPh>
    <rPh sb="11" eb="12">
      <t>メイ</t>
    </rPh>
    <rPh sb="13" eb="15">
      <t>キュウケイ</t>
    </rPh>
    <phoneticPr fontId="1"/>
  </si>
  <si>
    <t>(動)投げる/役を割り当てる(名)配役</t>
    <rPh sb="1" eb="2">
      <t>ドウ</t>
    </rPh>
    <rPh sb="3" eb="4">
      <t>ナ</t>
    </rPh>
    <rPh sb="7" eb="8">
      <t>ヤク</t>
    </rPh>
    <rPh sb="9" eb="10">
      <t>ワ</t>
    </rPh>
    <rPh sb="11" eb="12">
      <t>ア</t>
    </rPh>
    <rPh sb="15" eb="16">
      <t>メイ</t>
    </rPh>
    <rPh sb="17" eb="19">
      <t>ハイヤク</t>
    </rPh>
    <phoneticPr fontId="1"/>
  </si>
  <si>
    <t>小部屋/細胞</t>
    <rPh sb="0" eb="3">
      <t>コベヤ</t>
    </rPh>
    <rPh sb="4" eb="6">
      <t>サイボウ</t>
    </rPh>
    <phoneticPr fontId="1"/>
  </si>
  <si>
    <t>細胞の/携帯電話式の</t>
    <rPh sb="0" eb="2">
      <t>サイボウ</t>
    </rPh>
    <rPh sb="4" eb="6">
      <t>ケイタイ</t>
    </rPh>
    <rPh sb="6" eb="8">
      <t>デンワ</t>
    </rPh>
    <rPh sb="8" eb="9">
      <t>シキ</t>
    </rPh>
    <phoneticPr fontId="1"/>
  </si>
  <si>
    <t>性格, 個性, 特徴/登場人物/文字</t>
    <rPh sb="0" eb="2">
      <t>セイカク</t>
    </rPh>
    <rPh sb="4" eb="6">
      <t>コセイ</t>
    </rPh>
    <rPh sb="8" eb="10">
      <t>トクチョウ</t>
    </rPh>
    <rPh sb="11" eb="13">
      <t>トウジョウ</t>
    </rPh>
    <rPh sb="13" eb="15">
      <t>ジンブツ</t>
    </rPh>
    <rPh sb="16" eb="18">
      <t>モジ</t>
    </rPh>
    <phoneticPr fontId="1"/>
  </si>
  <si>
    <t>(動)命令する/自由に使う/見渡せる(名)命令/自由に使える力/見晴らし</t>
    <rPh sb="1" eb="2">
      <t>ドウ</t>
    </rPh>
    <rPh sb="3" eb="5">
      <t>メイレイ</t>
    </rPh>
    <rPh sb="8" eb="10">
      <t>ジユウ</t>
    </rPh>
    <rPh sb="11" eb="12">
      <t>ツカ</t>
    </rPh>
    <rPh sb="14" eb="16">
      <t>ミワタ</t>
    </rPh>
    <rPh sb="19" eb="20">
      <t>メイ</t>
    </rPh>
    <rPh sb="21" eb="23">
      <t>メイレイ</t>
    </rPh>
    <rPh sb="24" eb="26">
      <t>ジユウ</t>
    </rPh>
    <rPh sb="27" eb="28">
      <t>ツカ</t>
    </rPh>
    <rPh sb="30" eb="31">
      <t>チカラ</t>
    </rPh>
    <rPh sb="32" eb="33">
      <t>ミ</t>
    </rPh>
    <rPh sb="33" eb="34">
      <t>バ</t>
    </rPh>
    <phoneticPr fontId="1"/>
  </si>
  <si>
    <t>(名)硬貨(動)言葉を作る</t>
    <rPh sb="1" eb="2">
      <t>メイ</t>
    </rPh>
    <rPh sb="3" eb="5">
      <t>コウカ</t>
    </rPh>
    <rPh sb="6" eb="7">
      <t>ドウ</t>
    </rPh>
    <rPh sb="8" eb="10">
      <t>コトバ</t>
    </rPh>
    <rPh sb="11" eb="12">
      <t>ツク</t>
    </rPh>
    <phoneticPr fontId="1"/>
  </si>
  <si>
    <t>(考えを)抱く, 思いつく/子供をもうける</t>
    <rPh sb="1" eb="2">
      <t>カンガ</t>
    </rPh>
    <rPh sb="5" eb="6">
      <t>イダ</t>
    </rPh>
    <rPh sb="9" eb="10">
      <t>オモ</t>
    </rPh>
    <rPh sb="14" eb="16">
      <t>コドモ</t>
    </rPh>
    <phoneticPr fontId="1"/>
  </si>
  <si>
    <t>(名)関係/関心/不安(動)関わらせる/関心を持たせる/心配させる</t>
    <rPh sb="1" eb="2">
      <t>メイ</t>
    </rPh>
    <rPh sb="3" eb="5">
      <t>カンケイ</t>
    </rPh>
    <rPh sb="6" eb="8">
      <t>カンシン</t>
    </rPh>
    <rPh sb="9" eb="11">
      <t>フアン</t>
    </rPh>
    <rPh sb="12" eb="13">
      <t>ドウ</t>
    </rPh>
    <rPh sb="14" eb="15">
      <t>カカ</t>
    </rPh>
    <rPh sb="20" eb="22">
      <t>カンシン</t>
    </rPh>
    <rPh sb="23" eb="24">
      <t>モ</t>
    </rPh>
    <rPh sb="28" eb="30">
      <t>シンパイ</t>
    </rPh>
    <phoneticPr fontId="1"/>
  </si>
  <si>
    <t>うつ病/不況</t>
    <rPh sb="2" eb="3">
      <t>ビョウ</t>
    </rPh>
    <rPh sb="4" eb="6">
      <t>フキョウ</t>
    </rPh>
    <phoneticPr fontId="1"/>
  </si>
  <si>
    <t>書き取らせる/指示する/決定する</t>
    <rPh sb="0" eb="1">
      <t>カ</t>
    </rPh>
    <rPh sb="2" eb="3">
      <t>ト</t>
    </rPh>
    <rPh sb="7" eb="9">
      <t>シジ</t>
    </rPh>
    <rPh sb="12" eb="14">
      <t>ケッテイ</t>
    </rPh>
    <phoneticPr fontId="1"/>
  </si>
  <si>
    <t>引く/描く</t>
    <rPh sb="0" eb="1">
      <t>ヒ</t>
    </rPh>
    <rPh sb="3" eb="4">
      <t>エガ</t>
    </rPh>
    <phoneticPr fontId="1"/>
  </si>
  <si>
    <t>締切が来た/支払われるべき/到着予定の/誕生予定の/～することになっている(be due to～)</t>
    <rPh sb="0" eb="2">
      <t>シメキリ</t>
    </rPh>
    <rPh sb="3" eb="4">
      <t>キ</t>
    </rPh>
    <rPh sb="6" eb="8">
      <t>シハラ</t>
    </rPh>
    <rPh sb="14" eb="16">
      <t>トウチャク</t>
    </rPh>
    <rPh sb="16" eb="18">
      <t>ヨテイ</t>
    </rPh>
    <rPh sb="20" eb="22">
      <t>タンジョウ</t>
    </rPh>
    <rPh sb="22" eb="24">
      <t>ヨテイ</t>
    </rPh>
    <phoneticPr fontId="1"/>
  </si>
  <si>
    <t>(形)よく考えた/慎重な/計画的な/故意の(動)よく考える</t>
    <rPh sb="1" eb="2">
      <t>ケイ</t>
    </rPh>
    <rPh sb="5" eb="6">
      <t>カンガ</t>
    </rPh>
    <rPh sb="9" eb="11">
      <t>シンチョウ</t>
    </rPh>
    <rPh sb="13" eb="16">
      <t>ケイカクテキ</t>
    </rPh>
    <rPh sb="18" eb="20">
      <t>コイ</t>
    </rPh>
    <rPh sb="22" eb="23">
      <t>ドウ</t>
    </rPh>
    <rPh sb="26" eb="27">
      <t>カンガ</t>
    </rPh>
    <phoneticPr fontId="1"/>
  </si>
  <si>
    <t>慎重に/故意に</t>
    <rPh sb="0" eb="2">
      <t>シンチョウ</t>
    </rPh>
    <rPh sb="4" eb="6">
      <t>コイ</t>
    </rPh>
    <phoneticPr fontId="1"/>
  </si>
  <si>
    <t>突き出た, 目立った, 卓越した, 有名な</t>
    <rPh sb="0" eb="1">
      <t>ツ</t>
    </rPh>
    <rPh sb="2" eb="3">
      <t>デ</t>
    </rPh>
    <rPh sb="6" eb="8">
      <t>メダ</t>
    </rPh>
    <rPh sb="12" eb="14">
      <t>タクエツ</t>
    </rPh>
    <rPh sb="18" eb="20">
      <t>ユウメイ</t>
    </rPh>
    <phoneticPr fontId="1"/>
  </si>
  <si>
    <t>容易さ/能力/施設, 設備</t>
    <rPh sb="0" eb="2">
      <t>ヨウイ</t>
    </rPh>
    <rPh sb="4" eb="6">
      <t>ノウリョク</t>
    </rPh>
    <rPh sb="7" eb="9">
      <t>シセツ</t>
    </rPh>
    <rPh sb="11" eb="13">
      <t>セツビ</t>
    </rPh>
    <phoneticPr fontId="1"/>
  </si>
  <si>
    <t>(名)空想/好み(動)空想する(形)高級な</t>
    <rPh sb="1" eb="2">
      <t>メイ</t>
    </rPh>
    <rPh sb="3" eb="5">
      <t>クウソウ</t>
    </rPh>
    <rPh sb="6" eb="7">
      <t>コノ</t>
    </rPh>
    <rPh sb="9" eb="10">
      <t>ドウ</t>
    </rPh>
    <rPh sb="11" eb="13">
      <t>クウソウ</t>
    </rPh>
    <rPh sb="16" eb="17">
      <t>ケイ</t>
    </rPh>
    <rPh sb="18" eb="20">
      <t>コウキュウ</t>
    </rPh>
    <phoneticPr fontId="1"/>
  </si>
  <si>
    <t>(名)姿/人物/数字/図(動)理解する(figure out)</t>
    <rPh sb="1" eb="2">
      <t>メイ</t>
    </rPh>
    <rPh sb="3" eb="4">
      <t>スガタ</t>
    </rPh>
    <rPh sb="5" eb="7">
      <t>ジンブツ</t>
    </rPh>
    <rPh sb="8" eb="10">
      <t>スウジ</t>
    </rPh>
    <rPh sb="11" eb="12">
      <t>ズ</t>
    </rPh>
    <rPh sb="13" eb="14">
      <t>ドウ</t>
    </rPh>
    <rPh sb="15" eb="17">
      <t>リカイ</t>
    </rPh>
    <phoneticPr fontId="1"/>
  </si>
  <si>
    <t>(名)火(動)発砲する/解雇する</t>
    <rPh sb="1" eb="2">
      <t>メイ</t>
    </rPh>
    <rPh sb="3" eb="4">
      <t>ヒ</t>
    </rPh>
    <rPh sb="5" eb="6">
      <t>ドウ</t>
    </rPh>
    <rPh sb="7" eb="9">
      <t>ハッポウ</t>
    </rPh>
    <rPh sb="12" eb="14">
      <t>カイコ</t>
    </rPh>
    <phoneticPr fontId="1"/>
  </si>
  <si>
    <t>汚い(不潔な, 下品な, 不正な, 反則の)</t>
    <rPh sb="0" eb="1">
      <t>キタナ</t>
    </rPh>
    <rPh sb="3" eb="5">
      <t>フケツ</t>
    </rPh>
    <rPh sb="8" eb="10">
      <t>ゲヒン</t>
    </rPh>
    <rPh sb="13" eb="15">
      <t>フセイ</t>
    </rPh>
    <rPh sb="18" eb="20">
      <t>ハンソク</t>
    </rPh>
    <phoneticPr fontId="1"/>
  </si>
  <si>
    <t>(名)問題, 論争/(雑市の)～号(動)発行する, 出す</t>
    <rPh sb="1" eb="2">
      <t>メイ</t>
    </rPh>
    <rPh sb="3" eb="5">
      <t>モンダイ</t>
    </rPh>
    <rPh sb="7" eb="9">
      <t>ロンソウ</t>
    </rPh>
    <rPh sb="11" eb="12">
      <t>ザツ</t>
    </rPh>
    <rPh sb="12" eb="13">
      <t>シ</t>
    </rPh>
    <rPh sb="16" eb="17">
      <t>ゴウ</t>
    </rPh>
    <rPh sb="18" eb="19">
      <t>ドウ</t>
    </rPh>
    <rPh sb="20" eb="22">
      <t>ハッコウ</t>
    </rPh>
    <rPh sb="26" eb="27">
      <t>ダ</t>
    </rPh>
    <phoneticPr fontId="1"/>
  </si>
  <si>
    <t>(形)遅い/故/引退した(副)遅く</t>
    <rPh sb="1" eb="2">
      <t>ケイ</t>
    </rPh>
    <rPh sb="3" eb="4">
      <t>オソ</t>
    </rPh>
    <rPh sb="6" eb="7">
      <t>コ</t>
    </rPh>
    <rPh sb="8" eb="10">
      <t>インタイ</t>
    </rPh>
    <rPh sb="13" eb="14">
      <t>フク</t>
    </rPh>
    <rPh sb="15" eb="16">
      <t>オソ</t>
    </rPh>
    <phoneticPr fontId="1"/>
  </si>
  <si>
    <t>発射する/(事業を)始める</t>
    <rPh sb="0" eb="2">
      <t>ハッシャ</t>
    </rPh>
    <rPh sb="6" eb="8">
      <t>ジギョウ</t>
    </rPh>
    <rPh sb="10" eb="11">
      <t>ハジ</t>
    </rPh>
    <phoneticPr fontId="1"/>
  </si>
  <si>
    <t>(動)経過する/失効する(名)過失</t>
    <rPh sb="1" eb="2">
      <t>ドウ</t>
    </rPh>
    <rPh sb="3" eb="5">
      <t>ケイカ</t>
    </rPh>
    <rPh sb="8" eb="10">
      <t>シッコウ</t>
    </rPh>
    <rPh sb="13" eb="14">
      <t>メイ</t>
    </rPh>
    <rPh sb="15" eb="17">
      <t>カシツ</t>
    </rPh>
    <phoneticPr fontId="1"/>
  </si>
  <si>
    <t>(形)主要な(名)専攻(動)専攻する(major in～)</t>
    <rPh sb="1" eb="2">
      <t>ケイ</t>
    </rPh>
    <rPh sb="3" eb="5">
      <t>シュヨウ</t>
    </rPh>
    <rPh sb="7" eb="8">
      <t>メイ</t>
    </rPh>
    <rPh sb="9" eb="11">
      <t>センコウ</t>
    </rPh>
    <rPh sb="12" eb="13">
      <t>ドウ</t>
    </rPh>
    <rPh sb="14" eb="16">
      <t>センコウ</t>
    </rPh>
    <phoneticPr fontId="1"/>
  </si>
  <si>
    <t>余白/利益/差</t>
    <rPh sb="0" eb="2">
      <t>ヨハク</t>
    </rPh>
    <rPh sb="3" eb="5">
      <t>リエキ</t>
    </rPh>
    <rPh sb="6" eb="7">
      <t>サ</t>
    </rPh>
    <phoneticPr fontId="1"/>
  </si>
  <si>
    <t>物/対象, 目的/目的語(動)反対する(object to -ing)</t>
    <rPh sb="0" eb="1">
      <t>モノ</t>
    </rPh>
    <rPh sb="2" eb="4">
      <t>タイショウ</t>
    </rPh>
    <rPh sb="6" eb="8">
      <t>モクテキ</t>
    </rPh>
    <rPh sb="9" eb="12">
      <t>モクテキゴ</t>
    </rPh>
    <rPh sb="13" eb="14">
      <t>ドウ</t>
    </rPh>
    <rPh sb="15" eb="17">
      <t>ハンタイ</t>
    </rPh>
    <phoneticPr fontId="1"/>
  </si>
  <si>
    <t>もしそうでなければ/ほかの方法で/その他の点では</t>
    <rPh sb="13" eb="15">
      <t>ホウホウ</t>
    </rPh>
    <rPh sb="19" eb="20">
      <t>タ</t>
    </rPh>
    <rPh sb="21" eb="22">
      <t>テン</t>
    </rPh>
    <phoneticPr fontId="1"/>
  </si>
  <si>
    <t>目立った/優れた/未払いの</t>
    <rPh sb="0" eb="2">
      <t>メダ</t>
    </rPh>
    <rPh sb="5" eb="6">
      <t>スグ</t>
    </rPh>
    <rPh sb="9" eb="11">
      <t>ミバラ</t>
    </rPh>
    <phoneticPr fontId="1"/>
  </si>
  <si>
    <t>所有物/財産, 不動産/性質</t>
    <rPh sb="0" eb="3">
      <t>ショユウブツ</t>
    </rPh>
    <rPh sb="4" eb="6">
      <t>ザイサン</t>
    </rPh>
    <rPh sb="8" eb="11">
      <t>フドウサン</t>
    </rPh>
    <rPh sb="12" eb="14">
      <t>セイシツ</t>
    </rPh>
    <phoneticPr fontId="1"/>
  </si>
  <si>
    <t>言及/参照, 参考資料/照会先</t>
    <rPh sb="0" eb="2">
      <t>ゲンキュウ</t>
    </rPh>
    <rPh sb="3" eb="5">
      <t>サンショウ</t>
    </rPh>
    <rPh sb="7" eb="9">
      <t>サンコウ</t>
    </rPh>
    <rPh sb="9" eb="11">
      <t>シリョウ</t>
    </rPh>
    <rPh sb="12" eb="15">
      <t>ショウカイサキ</t>
    </rPh>
    <phoneticPr fontId="1"/>
  </si>
  <si>
    <t>(動)破滅させる(名)破壊/遺跡</t>
    <rPh sb="1" eb="2">
      <t>ドウ</t>
    </rPh>
    <rPh sb="3" eb="5">
      <t>ハメツ</t>
    </rPh>
    <rPh sb="9" eb="10">
      <t>メイ</t>
    </rPh>
    <rPh sb="11" eb="13">
      <t>ハカイ</t>
    </rPh>
    <rPh sb="14" eb="16">
      <t>イセキ</t>
    </rPh>
    <phoneticPr fontId="1"/>
  </si>
  <si>
    <t>(動)仕える, 勤務する, 奉仕する/(食べ物を)出す/役立つ</t>
    <rPh sb="1" eb="2">
      <t>ドウ</t>
    </rPh>
    <rPh sb="3" eb="4">
      <t>ツカ</t>
    </rPh>
    <rPh sb="8" eb="10">
      <t>キンム</t>
    </rPh>
    <rPh sb="14" eb="16">
      <t>ホウシ</t>
    </rPh>
    <rPh sb="20" eb="21">
      <t>タ</t>
    </rPh>
    <rPh sb="22" eb="23">
      <t>モノ</t>
    </rPh>
    <rPh sb="25" eb="26">
      <t>ダ</t>
    </rPh>
    <rPh sb="28" eb="30">
      <t>ヤクダ</t>
    </rPh>
    <phoneticPr fontId="1"/>
  </si>
  <si>
    <t>定住する, 定住させる/解決する</t>
    <rPh sb="0" eb="2">
      <t>テイジュウ</t>
    </rPh>
    <rPh sb="6" eb="8">
      <t>テイジュウ</t>
    </rPh>
    <rPh sb="12" eb="14">
      <t>カイケツ</t>
    </rPh>
    <phoneticPr fontId="1"/>
  </si>
  <si>
    <t>(動)つづる(名)一定期間</t>
    <rPh sb="1" eb="2">
      <t>ドウ</t>
    </rPh>
    <rPh sb="7" eb="8">
      <t>メイ</t>
    </rPh>
    <rPh sb="9" eb="11">
      <t>イッテイ</t>
    </rPh>
    <rPh sb="11" eb="13">
      <t>キカン</t>
    </rPh>
    <phoneticPr fontId="1"/>
  </si>
  <si>
    <t>甘やかす/台無しにする</t>
    <rPh sb="0" eb="1">
      <t>アマ</t>
    </rPh>
    <rPh sb="5" eb="7">
      <t>ダイナ</t>
    </rPh>
    <phoneticPr fontId="1"/>
  </si>
  <si>
    <t>(名)場所/しみ, 汚れ(動)発見する</t>
    <rPh sb="1" eb="2">
      <t>メイ</t>
    </rPh>
    <rPh sb="3" eb="5">
      <t>バショ</t>
    </rPh>
    <rPh sb="10" eb="11">
      <t>ヨゴ</t>
    </rPh>
    <rPh sb="13" eb="14">
      <t>ドウ</t>
    </rPh>
    <rPh sb="15" eb="17">
      <t>ハッケン</t>
    </rPh>
    <phoneticPr fontId="1"/>
  </si>
  <si>
    <t>(動)引っ張る/努力する(名)緊張, 重圧</t>
    <rPh sb="1" eb="2">
      <t>ドウ</t>
    </rPh>
    <rPh sb="3" eb="4">
      <t>ヒ</t>
    </rPh>
    <rPh sb="5" eb="6">
      <t>パ</t>
    </rPh>
    <rPh sb="8" eb="10">
      <t>ドリョク</t>
    </rPh>
    <rPh sb="13" eb="14">
      <t>メイ</t>
    </rPh>
    <rPh sb="15" eb="17">
      <t>キンチョウ</t>
    </rPh>
    <rPh sb="19" eb="21">
      <t>ジュウアツ</t>
    </rPh>
    <phoneticPr fontId="1"/>
  </si>
  <si>
    <t>(名)主題, 主語/科目/被験者(形)支配下にある/影響下にさらされている, 受けやすい, 左右される</t>
    <rPh sb="1" eb="2">
      <t>メイ</t>
    </rPh>
    <rPh sb="3" eb="5">
      <t>シュダイ</t>
    </rPh>
    <rPh sb="7" eb="9">
      <t>シュゴ</t>
    </rPh>
    <rPh sb="10" eb="12">
      <t>カモク</t>
    </rPh>
    <rPh sb="13" eb="16">
      <t>ヒケンシャ</t>
    </rPh>
    <rPh sb="17" eb="18">
      <t>ケイ</t>
    </rPh>
    <rPh sb="19" eb="22">
      <t>シハイカ</t>
    </rPh>
    <rPh sb="26" eb="29">
      <t>エイキョウカ</t>
    </rPh>
    <rPh sb="39" eb="40">
      <t>ウ</t>
    </rPh>
    <rPh sb="46" eb="48">
      <t>サユウ</t>
    </rPh>
    <phoneticPr fontId="1"/>
  </si>
  <si>
    <t>ぶら下げる/保留する, 一時停止する/停学処分にする</t>
    <rPh sb="2" eb="3">
      <t>サ</t>
    </rPh>
    <rPh sb="6" eb="8">
      <t>ホリュウ</t>
    </rPh>
    <rPh sb="12" eb="14">
      <t>イチジ</t>
    </rPh>
    <rPh sb="14" eb="16">
      <t>テイシ</t>
    </rPh>
    <rPh sb="19" eb="21">
      <t>テイガク</t>
    </rPh>
    <rPh sb="21" eb="23">
      <t>ショブン</t>
    </rPh>
    <phoneticPr fontId="1"/>
  </si>
  <si>
    <t>そして/その時/それならば</t>
    <rPh sb="6" eb="7">
      <t>トキ</t>
    </rPh>
    <phoneticPr fontId="1"/>
  </si>
  <si>
    <t>(動)回転する, ひっくり返す, 曲がる/～になる(名)変化/順番</t>
    <rPh sb="1" eb="2">
      <t>ドウ</t>
    </rPh>
    <rPh sb="3" eb="5">
      <t>カイテン</t>
    </rPh>
    <rPh sb="13" eb="14">
      <t>カエ</t>
    </rPh>
    <rPh sb="17" eb="18">
      <t>マ</t>
    </rPh>
    <rPh sb="26" eb="27">
      <t>メイ</t>
    </rPh>
    <rPh sb="28" eb="30">
      <t>ヘンカ</t>
    </rPh>
    <rPh sb="31" eb="33">
      <t>ジュンバン</t>
    </rPh>
    <phoneticPr fontId="1"/>
  </si>
  <si>
    <t>(動)着る/すり減らす/疲れさせる(名)衣服/磨耗</t>
    <rPh sb="1" eb="2">
      <t>ドウ</t>
    </rPh>
    <rPh sb="3" eb="4">
      <t>キ</t>
    </rPh>
    <rPh sb="8" eb="9">
      <t>ヘ</t>
    </rPh>
    <rPh sb="12" eb="13">
      <t>ツカ</t>
    </rPh>
    <rPh sb="18" eb="19">
      <t>メイ</t>
    </rPh>
    <rPh sb="20" eb="22">
      <t>イフク</t>
    </rPh>
    <rPh sb="23" eb="25">
      <t>マモウ</t>
    </rPh>
    <phoneticPr fontId="1"/>
  </si>
  <si>
    <t>(動)与える/産出する/降伏する(名)産出</t>
    <rPh sb="1" eb="2">
      <t>ドウ</t>
    </rPh>
    <rPh sb="3" eb="4">
      <t>アタ</t>
    </rPh>
    <rPh sb="7" eb="9">
      <t>サンシュツ</t>
    </rPh>
    <rPh sb="12" eb="14">
      <t>コウフク</t>
    </rPh>
    <rPh sb="17" eb="18">
      <t>メイ</t>
    </rPh>
    <rPh sb="19" eb="21">
      <t>サンシュツ</t>
    </rPh>
    <phoneticPr fontId="1"/>
  </si>
  <si>
    <t>(動)傾く/衰える/断る(名)衰退</t>
    <rPh sb="1" eb="2">
      <t>ドウ</t>
    </rPh>
    <rPh sb="3" eb="4">
      <t>カタム</t>
    </rPh>
    <rPh sb="6" eb="7">
      <t>オトロ</t>
    </rPh>
    <rPh sb="10" eb="11">
      <t>コトワ</t>
    </rPh>
    <rPh sb="13" eb="14">
      <t>メイ</t>
    </rPh>
    <rPh sb="15" eb="17">
      <t>スイタイ</t>
    </rPh>
    <phoneticPr fontId="1"/>
  </si>
  <si>
    <t>絶望的な/向こう見ずな/欲しくてたまらない</t>
    <rPh sb="0" eb="3">
      <t>ゼツボウテキ</t>
    </rPh>
    <rPh sb="5" eb="6">
      <t>ム</t>
    </rPh>
    <rPh sb="8" eb="9">
      <t>ミ</t>
    </rPh>
    <rPh sb="12" eb="13">
      <t>ホ</t>
    </rPh>
    <phoneticPr fontId="1"/>
  </si>
  <si>
    <t>地面/根拠</t>
    <rPh sb="0" eb="2">
      <t>ジメン</t>
    </rPh>
    <rPh sb="3" eb="5">
      <t>コンキョ</t>
    </rPh>
    <phoneticPr fontId="1"/>
  </si>
  <si>
    <t>鋭い/熱心な</t>
    <rPh sb="0" eb="1">
      <t>スルド</t>
    </rPh>
    <rPh sb="3" eb="5">
      <t>ネッシン</t>
    </rPh>
    <phoneticPr fontId="1"/>
  </si>
  <si>
    <t>(助)かもしれない/してもよい(名)力, 権力</t>
    <rPh sb="1" eb="2">
      <t>ジョ</t>
    </rPh>
    <rPh sb="16" eb="17">
      <t>メイ</t>
    </rPh>
    <rPh sb="18" eb="19">
      <t>チカラ</t>
    </rPh>
    <rPh sb="21" eb="23">
      <t>ケンリョク</t>
    </rPh>
    <phoneticPr fontId="1"/>
  </si>
  <si>
    <t>(名)時間(接)～する間/～する一方</t>
    <rPh sb="1" eb="2">
      <t>メイ</t>
    </rPh>
    <rPh sb="3" eb="5">
      <t>ジカン</t>
    </rPh>
    <rPh sb="6" eb="7">
      <t>セツ</t>
    </rPh>
    <rPh sb="11" eb="12">
      <t>アイダ</t>
    </rPh>
    <rPh sb="16" eb="18">
      <t>イッポウ</t>
    </rPh>
    <phoneticPr fontId="1"/>
  </si>
  <si>
    <t>時/場合/機会</t>
    <rPh sb="0" eb="1">
      <t>トキ</t>
    </rPh>
    <rPh sb="2" eb="4">
      <t>バアイ</t>
    </rPh>
    <rPh sb="5" eb="7">
      <t>キカイ</t>
    </rPh>
    <phoneticPr fontId="1"/>
  </si>
  <si>
    <t>見渡す/大目に見る/見落とす</t>
    <rPh sb="0" eb="2">
      <t>ミワタ</t>
    </rPh>
    <rPh sb="4" eb="6">
      <t>オオメ</t>
    </rPh>
    <rPh sb="7" eb="8">
      <t>ミ</t>
    </rPh>
    <rPh sb="10" eb="12">
      <t>ミオ</t>
    </rPh>
    <phoneticPr fontId="1"/>
  </si>
  <si>
    <t>理にかなった/(値段が)手頃な</t>
    <rPh sb="0" eb="1">
      <t>リ</t>
    </rPh>
    <rPh sb="8" eb="10">
      <t>ネダン</t>
    </rPh>
    <rPh sb="12" eb="14">
      <t>テゴロ</t>
    </rPh>
    <phoneticPr fontId="1"/>
  </si>
  <si>
    <t>強制的な/説得力がある/魅力的な</t>
    <rPh sb="0" eb="3">
      <t>キョウセイテキ</t>
    </rPh>
    <rPh sb="5" eb="8">
      <t>セットクリョク</t>
    </rPh>
    <rPh sb="12" eb="15">
      <t>ミリョクテキ</t>
    </rPh>
    <phoneticPr fontId="1"/>
  </si>
  <si>
    <t>残り/遺跡/遺体</t>
    <rPh sb="0" eb="1">
      <t>ノコ</t>
    </rPh>
    <rPh sb="3" eb="5">
      <t>イセキ</t>
    </rPh>
    <rPh sb="6" eb="8">
      <t>イタイ</t>
    </rPh>
    <phoneticPr fontId="1"/>
  </si>
  <si>
    <t>学士/独身男性</t>
    <rPh sb="0" eb="2">
      <t>ガクシ</t>
    </rPh>
    <rPh sb="3" eb="5">
      <t>ドクシン</t>
    </rPh>
    <rPh sb="5" eb="7">
      <t>ダンセイ</t>
    </rPh>
    <phoneticPr fontId="1"/>
  </si>
  <si>
    <t>(名)支配者, 主人/修士(動)習得する</t>
    <rPh sb="1" eb="2">
      <t>メイ</t>
    </rPh>
    <rPh sb="3" eb="6">
      <t>シハイシャ</t>
    </rPh>
    <rPh sb="8" eb="10">
      <t>シュジン</t>
    </rPh>
    <rPh sb="11" eb="13">
      <t>シュウシ</t>
    </rPh>
    <rPh sb="14" eb="15">
      <t>ドウ</t>
    </rPh>
    <rPh sb="16" eb="18">
      <t>シュウトク</t>
    </rPh>
    <phoneticPr fontId="1"/>
  </si>
  <si>
    <t>偶然に, 誤って</t>
    <rPh sb="0" eb="2">
      <t>グウゼン</t>
    </rPh>
    <rPh sb="5" eb="6">
      <t>アヤマ</t>
    </rPh>
    <phoneticPr fontId="1"/>
  </si>
  <si>
    <t>下手に, ひどく, とても</t>
    <rPh sb="0" eb="2">
      <t>ヘタ</t>
    </rPh>
    <phoneticPr fontId="1"/>
  </si>
  <si>
    <t>一部, 断片/わずか/分数</t>
    <rPh sb="0" eb="2">
      <t>イチブ</t>
    </rPh>
    <rPh sb="4" eb="6">
      <t>ダンペン</t>
    </rPh>
    <rPh sb="11" eb="13">
      <t>ブンスウ</t>
    </rPh>
    <phoneticPr fontId="1"/>
  </si>
  <si>
    <t>宮廷/法廷</t>
    <rPh sb="0" eb="2">
      <t>キュウテイ</t>
    </rPh>
    <rPh sb="3" eb="5">
      <t>ホウテイ</t>
    </rPh>
    <phoneticPr fontId="1"/>
  </si>
  <si>
    <t>試み, 試練/裁判</t>
    <rPh sb="0" eb="1">
      <t>ココロ</t>
    </rPh>
    <rPh sb="4" eb="6">
      <t>シレン</t>
    </rPh>
    <rPh sb="7" eb="9">
      <t>サイバン</t>
    </rPh>
    <phoneticPr fontId="1"/>
  </si>
  <si>
    <t>委ねる/(罪を)犯す</t>
    <rPh sb="0" eb="1">
      <t>ユダ</t>
    </rPh>
    <rPh sb="5" eb="6">
      <t>ツミ</t>
    </rPh>
    <rPh sb="8" eb="9">
      <t>オカ</t>
    </rPh>
    <phoneticPr fontId="1"/>
  </si>
  <si>
    <t>相談する, 診てもらう/(辞書を)調べる</t>
    <rPh sb="0" eb="2">
      <t>ソウダン</t>
    </rPh>
    <rPh sb="6" eb="7">
      <t>ミ</t>
    </rPh>
    <rPh sb="13" eb="15">
      <t>ジショ</t>
    </rPh>
    <rPh sb="17" eb="18">
      <t>シラ</t>
    </rPh>
    <phoneticPr fontId="1"/>
  </si>
  <si>
    <t>配達する/伝える/演説をする/子を産む</t>
    <rPh sb="0" eb="2">
      <t>ハイタツ</t>
    </rPh>
    <rPh sb="5" eb="6">
      <t>ツタ</t>
    </rPh>
    <rPh sb="9" eb="11">
      <t>エンゼツ</t>
    </rPh>
    <rPh sb="15" eb="16">
      <t>コ</t>
    </rPh>
    <rPh sb="17" eb="18">
      <t>ウ</t>
    </rPh>
    <phoneticPr fontId="1"/>
  </si>
  <si>
    <t>一致する, 相当する/文通する</t>
    <rPh sb="0" eb="2">
      <t>イッチ</t>
    </rPh>
    <rPh sb="6" eb="8">
      <t>ソウトウ</t>
    </rPh>
    <rPh sb="11" eb="13">
      <t>ブンツウ</t>
    </rPh>
    <phoneticPr fontId="1"/>
  </si>
  <si>
    <t>会議, 慣習</t>
    <rPh sb="0" eb="2">
      <t>カイギ</t>
    </rPh>
    <rPh sb="4" eb="6">
      <t>カンシュウ</t>
    </rPh>
    <phoneticPr fontId="1"/>
  </si>
  <si>
    <t>集まる, 集める/組み立てる</t>
    <rPh sb="0" eb="1">
      <t>アツ</t>
    </rPh>
    <rPh sb="5" eb="6">
      <t>アツ</t>
    </rPh>
    <rPh sb="9" eb="10">
      <t>ク</t>
    </rPh>
    <rPh sb="11" eb="12">
      <t>タ</t>
    </rPh>
    <phoneticPr fontId="1"/>
  </si>
  <si>
    <t>設計する/意図する</t>
    <rPh sb="0" eb="2">
      <t>セッケイ</t>
    </rPh>
    <rPh sb="5" eb="7">
      <t>イト</t>
    </rPh>
    <phoneticPr fontId="1"/>
  </si>
  <si>
    <t>伝統的な, 従来の, 古くさい</t>
    <rPh sb="0" eb="3">
      <t>デントウテキ</t>
    </rPh>
    <rPh sb="6" eb="8">
      <t>ジュウライ</t>
    </rPh>
    <rPh sb="11" eb="12">
      <t>フル</t>
    </rPh>
    <phoneticPr fontId="1"/>
  </si>
  <si>
    <t>共通の, よくある</t>
    <rPh sb="0" eb="2">
      <t>キョウツウ</t>
    </rPh>
    <phoneticPr fontId="1"/>
  </si>
  <si>
    <t>(形)潜在的な, もしかしたら～になるかもしれない(名)可能性</t>
    <rPh sb="1" eb="2">
      <t>ケイ</t>
    </rPh>
    <rPh sb="3" eb="6">
      <t>センザイテキ</t>
    </rPh>
    <rPh sb="26" eb="27">
      <t>メイ</t>
    </rPh>
    <rPh sb="28" eb="31">
      <t>カノウセイ</t>
    </rPh>
    <phoneticPr fontId="1"/>
  </si>
  <si>
    <t>アイデンティティー, 自分らしさ, 正体</t>
    <rPh sb="11" eb="13">
      <t>ジブン</t>
    </rPh>
    <rPh sb="18" eb="20">
      <t>ショウタイ</t>
    </rPh>
    <phoneticPr fontId="1"/>
  </si>
  <si>
    <t>食事/ダイエット</t>
    <rPh sb="0" eb="2">
      <t>ショクジ</t>
    </rPh>
    <phoneticPr fontId="1"/>
  </si>
  <si>
    <t>証明する/実演する</t>
    <rPh sb="0" eb="2">
      <t>ショウメイ</t>
    </rPh>
    <rPh sb="5" eb="7">
      <t>ジツエン</t>
    </rPh>
    <phoneticPr fontId="1"/>
  </si>
  <si>
    <t>(動)しつける, 訓練する(名)しつけ, 訓練/学問</t>
    <rPh sb="1" eb="2">
      <t>ドウ</t>
    </rPh>
    <rPh sb="9" eb="11">
      <t>クンレン</t>
    </rPh>
    <rPh sb="14" eb="15">
      <t>メイ</t>
    </rPh>
    <rPh sb="21" eb="23">
      <t>クンレン</t>
    </rPh>
    <rPh sb="24" eb="26">
      <t>ガクモン</t>
    </rPh>
    <phoneticPr fontId="1"/>
  </si>
  <si>
    <t>得点/20/多数</t>
    <rPh sb="0" eb="2">
      <t>トクテン</t>
    </rPh>
    <rPh sb="6" eb="8">
      <t>タスウ</t>
    </rPh>
    <phoneticPr fontId="1"/>
  </si>
  <si>
    <t>神話, 迷信</t>
    <rPh sb="0" eb="2">
      <t>シンワ</t>
    </rPh>
    <rPh sb="4" eb="6">
      <t>メイシン</t>
    </rPh>
    <phoneticPr fontId="1"/>
  </si>
  <si>
    <t>ウィット, 頭の回転(の速さ)</t>
    <rPh sb="6" eb="7">
      <t>アタマ</t>
    </rPh>
    <rPh sb="8" eb="10">
      <t>カイテン</t>
    </rPh>
    <rPh sb="12" eb="13">
      <t>ハヤ</t>
    </rPh>
    <phoneticPr fontId="1"/>
  </si>
  <si>
    <t>違った/さまざまな</t>
    <rPh sb="0" eb="1">
      <t>チガ</t>
    </rPh>
    <phoneticPr fontId="1"/>
  </si>
  <si>
    <t>はしご/出世の手段</t>
    <rPh sb="4" eb="6">
      <t>シュッセ</t>
    </rPh>
    <rPh sb="7" eb="9">
      <t>シュダン</t>
    </rPh>
    <phoneticPr fontId="1"/>
  </si>
  <si>
    <t>手綱/支配</t>
    <rPh sb="0" eb="2">
      <t>タヅナ</t>
    </rPh>
    <rPh sb="3" eb="5">
      <t>シハイ</t>
    </rPh>
    <phoneticPr fontId="1"/>
  </si>
  <si>
    <t>(名)夜明け, 始まり(動)(dawn on 人で)(物事が)人にとってわかり始める</t>
    <rPh sb="1" eb="2">
      <t>メイ</t>
    </rPh>
    <rPh sb="3" eb="5">
      <t>ヨア</t>
    </rPh>
    <rPh sb="8" eb="9">
      <t>ハジ</t>
    </rPh>
    <rPh sb="12" eb="13">
      <t>ドウ</t>
    </rPh>
    <rPh sb="23" eb="24">
      <t>ヒト</t>
    </rPh>
    <rPh sb="27" eb="29">
      <t>モノゴト</t>
    </rPh>
    <rPh sb="31" eb="32">
      <t>ヒト</t>
    </rPh>
    <rPh sb="39" eb="40">
      <t>ハジ</t>
    </rPh>
    <phoneticPr fontId="1"/>
  </si>
  <si>
    <t>過程, 作業, 方法, 手順</t>
    <rPh sb="0" eb="2">
      <t>カテイ</t>
    </rPh>
    <rPh sb="4" eb="6">
      <t>サギョウ</t>
    </rPh>
    <rPh sb="8" eb="10">
      <t>ホウホウ</t>
    </rPh>
    <rPh sb="12" eb="14">
      <t>テジュン</t>
    </rPh>
    <phoneticPr fontId="1"/>
  </si>
  <si>
    <t>楽しむ, 享受する</t>
    <rPh sb="0" eb="1">
      <t>タノ</t>
    </rPh>
    <rPh sb="5" eb="7">
      <t>キョウジュ</t>
    </rPh>
    <phoneticPr fontId="1"/>
  </si>
  <si>
    <t>何か, キラッと光る何か</t>
    <rPh sb="0" eb="1">
      <t>ナニ</t>
    </rPh>
    <rPh sb="8" eb="9">
      <t>ヒカ</t>
    </rPh>
    <rPh sb="10" eb="11">
      <t>ナニ</t>
    </rPh>
    <phoneticPr fontId="1"/>
  </si>
  <si>
    <t>(動)服を着せる, 服を着る(名)服</t>
    <rPh sb="1" eb="2">
      <t>ドウ</t>
    </rPh>
    <rPh sb="3" eb="4">
      <t>フク</t>
    </rPh>
    <rPh sb="5" eb="6">
      <t>キ</t>
    </rPh>
    <rPh sb="10" eb="11">
      <t>フク</t>
    </rPh>
    <rPh sb="12" eb="13">
      <t>キ</t>
    </rPh>
    <rPh sb="15" eb="16">
      <t>メイ</t>
    </rPh>
    <rPh sb="17" eb="18">
      <t>フク</t>
    </rPh>
    <phoneticPr fontId="1"/>
  </si>
  <si>
    <t>(動)撮影する(名)映画</t>
    <rPh sb="1" eb="2">
      <t>ドウ</t>
    </rPh>
    <rPh sb="3" eb="5">
      <t>サツエイ</t>
    </rPh>
    <rPh sb="8" eb="9">
      <t>メイ</t>
    </rPh>
    <rPh sb="10" eb="12">
      <t>エイガ</t>
    </rPh>
    <phoneticPr fontId="1"/>
  </si>
  <si>
    <t>打つ/襲う</t>
    <rPh sb="0" eb="1">
      <t>ウ</t>
    </rPh>
    <rPh sb="3" eb="4">
      <t>オソ</t>
    </rPh>
    <phoneticPr fontId="1"/>
  </si>
  <si>
    <t>(動)詰める(名)包み, パック</t>
    <rPh sb="1" eb="2">
      <t>ドウ</t>
    </rPh>
    <rPh sb="3" eb="4">
      <t>ツ</t>
    </rPh>
    <rPh sb="7" eb="8">
      <t>メイ</t>
    </rPh>
    <rPh sb="9" eb="10">
      <t>ツツ</t>
    </rPh>
    <phoneticPr fontId="1"/>
  </si>
  <si>
    <t>(動)制限する(名)制限</t>
    <rPh sb="1" eb="2">
      <t>ドウ</t>
    </rPh>
    <rPh sb="3" eb="5">
      <t>セイゲン</t>
    </rPh>
    <rPh sb="8" eb="9">
      <t>メイ</t>
    </rPh>
    <rPh sb="10" eb="12">
      <t>セイゲン</t>
    </rPh>
    <phoneticPr fontId="1"/>
  </si>
  <si>
    <t>(動)航海する(名)航海</t>
    <rPh sb="1" eb="2">
      <t>ドウ</t>
    </rPh>
    <rPh sb="3" eb="5">
      <t>コウカイ</t>
    </rPh>
    <rPh sb="8" eb="9">
      <t>メイ</t>
    </rPh>
    <rPh sb="10" eb="12">
      <t>コウカイ</t>
    </rPh>
    <phoneticPr fontId="1"/>
  </si>
  <si>
    <t>(動)バランスをとる(名)はかり, バランス</t>
    <rPh sb="1" eb="2">
      <t>ドウ</t>
    </rPh>
    <rPh sb="11" eb="12">
      <t>メイ</t>
    </rPh>
    <phoneticPr fontId="1"/>
  </si>
  <si>
    <t>(動)デートする(名)デート/日付</t>
    <rPh sb="1" eb="2">
      <t>ドウ</t>
    </rPh>
    <rPh sb="9" eb="10">
      <t>メイ</t>
    </rPh>
    <rPh sb="15" eb="17">
      <t>ヒヅケ</t>
    </rPh>
    <phoneticPr fontId="1"/>
  </si>
  <si>
    <t>狩りをする/探し求める</t>
    <rPh sb="0" eb="1">
      <t>カ</t>
    </rPh>
    <rPh sb="6" eb="7">
      <t>サガ</t>
    </rPh>
    <rPh sb="8" eb="9">
      <t>モト</t>
    </rPh>
    <phoneticPr fontId="1"/>
  </si>
  <si>
    <t>社長/大統領</t>
    <rPh sb="0" eb="2">
      <t>シャチョウ</t>
    </rPh>
    <rPh sb="3" eb="6">
      <t>ダイトウリョウ</t>
    </rPh>
    <phoneticPr fontId="1"/>
  </si>
  <si>
    <t>市民, 国民</t>
    <rPh sb="0" eb="2">
      <t>シミン</t>
    </rPh>
    <rPh sb="4" eb="6">
      <t>コクミン</t>
    </rPh>
    <phoneticPr fontId="1"/>
  </si>
  <si>
    <t>奥様, お嬢様</t>
    <rPh sb="0" eb="2">
      <t>オクサマ</t>
    </rPh>
    <rPh sb="5" eb="7">
      <t>ジョウサマ</t>
    </rPh>
    <phoneticPr fontId="1"/>
  </si>
  <si>
    <t>1世紀, 100年間</t>
    <rPh sb="1" eb="3">
      <t>セイキ</t>
    </rPh>
    <rPh sb="8" eb="10">
      <t>ネンカン</t>
    </rPh>
    <phoneticPr fontId="1"/>
  </si>
  <si>
    <t>販売, 特売</t>
    <rPh sb="0" eb="2">
      <t>ハンバイ</t>
    </rPh>
    <rPh sb="4" eb="6">
      <t>トクバイ</t>
    </rPh>
    <phoneticPr fontId="1"/>
  </si>
  <si>
    <t>はちみつ/相手を呼ぶ言葉(あなた, 君)</t>
    <rPh sb="5" eb="7">
      <t>アイテ</t>
    </rPh>
    <rPh sb="8" eb="9">
      <t>ヨ</t>
    </rPh>
    <rPh sb="10" eb="12">
      <t>コトバ</t>
    </rPh>
    <rPh sb="18" eb="19">
      <t>キミ</t>
    </rPh>
    <phoneticPr fontId="1"/>
  </si>
  <si>
    <t>(形)近くの(副)近くに</t>
    <rPh sb="1" eb="2">
      <t>ケイ</t>
    </rPh>
    <rPh sb="3" eb="4">
      <t>チカ</t>
    </rPh>
    <rPh sb="7" eb="8">
      <t>フク</t>
    </rPh>
    <rPh sb="9" eb="10">
      <t>チカ</t>
    </rPh>
    <phoneticPr fontId="1"/>
  </si>
  <si>
    <t>空想的な/素晴らしい</t>
    <rPh sb="0" eb="3">
      <t>クウソウテキ</t>
    </rPh>
    <rPh sb="5" eb="7">
      <t>スバ</t>
    </rPh>
    <phoneticPr fontId="1"/>
  </si>
  <si>
    <t>独創的な/元の</t>
    <rPh sb="0" eb="3">
      <t>ドクソウテキ</t>
    </rPh>
    <rPh sb="5" eb="6">
      <t>モト</t>
    </rPh>
    <phoneticPr fontId="1"/>
  </si>
  <si>
    <t>たった1つの, 独身の</t>
    <rPh sb="8" eb="10">
      <t>ドクシン</t>
    </rPh>
    <phoneticPr fontId="1"/>
  </si>
  <si>
    <t>(形)基礎的な(名)基礎</t>
    <rPh sb="1" eb="2">
      <t>ケイ</t>
    </rPh>
    <rPh sb="3" eb="6">
      <t>キソテキ</t>
    </rPh>
    <rPh sb="8" eb="9">
      <t>メイ</t>
    </rPh>
    <rPh sb="10" eb="12">
      <t>キソ</t>
    </rPh>
    <phoneticPr fontId="1"/>
  </si>
  <si>
    <t>(副)そのほかに(形)そのほかの</t>
    <rPh sb="1" eb="2">
      <t>フク</t>
    </rPh>
    <rPh sb="9" eb="10">
      <t>ケイ</t>
    </rPh>
    <phoneticPr fontId="1"/>
  </si>
  <si>
    <t>前方に, 前方へ</t>
    <rPh sb="0" eb="2">
      <t>ゼンポウ</t>
    </rPh>
    <rPh sb="5" eb="7">
      <t>ゼンポウ</t>
    </rPh>
    <phoneticPr fontId="1"/>
  </si>
  <si>
    <t>定期的に/規則正しく</t>
    <rPh sb="0" eb="3">
      <t>テイキテキ</t>
    </rPh>
    <rPh sb="5" eb="7">
      <t>キソク</t>
    </rPh>
    <rPh sb="7" eb="8">
      <t>タダ</t>
    </rPh>
    <phoneticPr fontId="1"/>
  </si>
  <si>
    <t>公平に/かなり</t>
    <rPh sb="0" eb="2">
      <t>コウヘイ</t>
    </rPh>
    <phoneticPr fontId="1"/>
  </si>
  <si>
    <t>正確に/まさに</t>
    <rPh sb="0" eb="2">
      <t>セイカク</t>
    </rPh>
    <phoneticPr fontId="1"/>
  </si>
  <si>
    <t>自然に/当然ながら</t>
    <rPh sb="0" eb="2">
      <t>シゼン</t>
    </rPh>
    <rPh sb="4" eb="6">
      <t>トウゼン</t>
    </rPh>
    <phoneticPr fontId="1"/>
  </si>
  <si>
    <t>見たところ/明らかに</t>
    <rPh sb="0" eb="1">
      <t>ミ</t>
    </rPh>
    <rPh sb="6" eb="7">
      <t>アキ</t>
    </rPh>
    <phoneticPr fontId="1"/>
  </si>
  <si>
    <t>(副)永遠に(名)永遠, 長い間</t>
    <rPh sb="1" eb="2">
      <t>フク</t>
    </rPh>
    <rPh sb="3" eb="5">
      <t>エイエン</t>
    </rPh>
    <rPh sb="7" eb="8">
      <t>メイ</t>
    </rPh>
    <rPh sb="9" eb="11">
      <t>エイエン</t>
    </rPh>
    <rPh sb="13" eb="14">
      <t>ナガ</t>
    </rPh>
    <rPh sb="15" eb="16">
      <t>アイダ</t>
    </rPh>
    <phoneticPr fontId="1"/>
  </si>
  <si>
    <t>～の間ずっと/～のいたるところに</t>
    <rPh sb="2" eb="3">
      <t>アイダ</t>
    </rPh>
    <phoneticPr fontId="1"/>
  </si>
  <si>
    <t>敷物, じゅうたん</t>
    <rPh sb="0" eb="2">
      <t>シキモノ</t>
    </rPh>
    <phoneticPr fontId="1"/>
  </si>
  <si>
    <t>入ること(入口/入学)</t>
    <rPh sb="0" eb="1">
      <t>ハイ</t>
    </rPh>
    <rPh sb="5" eb="7">
      <t>イリグチ</t>
    </rPh>
    <rPh sb="8" eb="10">
      <t>ニュウガク</t>
    </rPh>
    <phoneticPr fontId="1"/>
  </si>
  <si>
    <t>ミニチュア(小型の模型/縮小したもの)</t>
    <rPh sb="6" eb="8">
      <t>コガタ</t>
    </rPh>
    <rPh sb="9" eb="11">
      <t>モケイ</t>
    </rPh>
    <rPh sb="12" eb="14">
      <t>シュクショウ</t>
    </rPh>
    <phoneticPr fontId="1"/>
  </si>
  <si>
    <t>(形)大声の(副)大声で</t>
    <rPh sb="1" eb="2">
      <t>ケイ</t>
    </rPh>
    <rPh sb="3" eb="5">
      <t>オオゴエ</t>
    </rPh>
    <rPh sb="7" eb="8">
      <t>フク</t>
    </rPh>
    <rPh sb="9" eb="11">
      <t>オオゴエ</t>
    </rPh>
    <phoneticPr fontId="1"/>
  </si>
  <si>
    <t>依存している</t>
    <rPh sb="0" eb="2">
      <t>イソン</t>
    </rPh>
    <phoneticPr fontId="1"/>
  </si>
  <si>
    <t>美, 美人</t>
    <rPh sb="0" eb="1">
      <t>ビ</t>
    </rPh>
    <rPh sb="3" eb="5">
      <t>ビジン</t>
    </rPh>
    <phoneticPr fontId="1"/>
  </si>
  <si>
    <t>将来, 未来</t>
    <rPh sb="0" eb="2">
      <t>ショウライ</t>
    </rPh>
    <rPh sb="4" eb="6">
      <t>ミライ</t>
    </rPh>
    <phoneticPr fontId="1"/>
  </si>
  <si>
    <t>娯楽, 気晴らし</t>
    <rPh sb="0" eb="2">
      <t>ゴラク</t>
    </rPh>
    <rPh sb="4" eb="5">
      <t>キ</t>
    </rPh>
    <rPh sb="5" eb="6">
      <t>バ</t>
    </rPh>
    <phoneticPr fontId="1"/>
  </si>
  <si>
    <t>(名)位置/地位(動)置く</t>
    <rPh sb="1" eb="2">
      <t>メイ</t>
    </rPh>
    <rPh sb="3" eb="5">
      <t>イチ</t>
    </rPh>
    <rPh sb="6" eb="8">
      <t>チイ</t>
    </rPh>
    <rPh sb="9" eb="10">
      <t>ドウ</t>
    </rPh>
    <rPh sb="11" eb="12">
      <t>オ</t>
    </rPh>
    <phoneticPr fontId="1"/>
  </si>
  <si>
    <t>偶然/可能性</t>
    <rPh sb="0" eb="2">
      <t>グウゼン</t>
    </rPh>
    <rPh sb="3" eb="6">
      <t>カノウセイ</t>
    </rPh>
    <phoneticPr fontId="1"/>
  </si>
  <si>
    <t>提案/暗示</t>
    <rPh sb="0" eb="2">
      <t>テイアン</t>
    </rPh>
    <rPh sb="3" eb="5">
      <t>アンジ</t>
    </rPh>
    <phoneticPr fontId="1"/>
  </si>
  <si>
    <t>(名)形/（健康）状態(動)形作る</t>
    <rPh sb="1" eb="2">
      <t>メイ</t>
    </rPh>
    <rPh sb="3" eb="4">
      <t>カタチ</t>
    </rPh>
    <rPh sb="6" eb="8">
      <t>ケンコウ</t>
    </rPh>
    <rPh sb="9" eb="11">
      <t>ジョウタイ</t>
    </rPh>
    <rPh sb="12" eb="13">
      <t>ドウ</t>
    </rPh>
    <rPh sb="14" eb="16">
      <t>カタチヅク</t>
    </rPh>
    <phoneticPr fontId="1"/>
  </si>
  <si>
    <t>輸送, 乗り物</t>
    <rPh sb="0" eb="2">
      <t>ユソウ</t>
    </rPh>
    <rPh sb="4" eb="5">
      <t>ノ</t>
    </rPh>
    <rPh sb="6" eb="7">
      <t>モノ</t>
    </rPh>
    <phoneticPr fontId="1"/>
  </si>
  <si>
    <t>国家/国民</t>
    <rPh sb="0" eb="2">
      <t>コッカ</t>
    </rPh>
    <rPh sb="3" eb="5">
      <t>コクミン</t>
    </rPh>
    <phoneticPr fontId="1"/>
  </si>
  <si>
    <t>空間, 宇宙</t>
    <rPh sb="0" eb="2">
      <t>クウカン</t>
    </rPh>
    <rPh sb="4" eb="6">
      <t>ウチュウ</t>
    </rPh>
    <phoneticPr fontId="1"/>
  </si>
  <si>
    <t>肌, 皮膚</t>
    <rPh sb="0" eb="1">
      <t>ハダ</t>
    </rPh>
    <rPh sb="3" eb="5">
      <t>ヒフ</t>
    </rPh>
    <phoneticPr fontId="1"/>
  </si>
  <si>
    <t>象徴, 記号</t>
    <rPh sb="0" eb="2">
      <t>ショウチョウ</t>
    </rPh>
    <rPh sb="4" eb="6">
      <t>キゴウ</t>
    </rPh>
    <phoneticPr fontId="1"/>
  </si>
  <si>
    <t>発展, 開発</t>
    <rPh sb="0" eb="2">
      <t>ハッテン</t>
    </rPh>
    <rPh sb="4" eb="6">
      <t>カイハツ</t>
    </rPh>
    <phoneticPr fontId="1"/>
  </si>
  <si>
    <t>(名)ライバル(動)匹敵する</t>
    <rPh sb="1" eb="2">
      <t>メイ</t>
    </rPh>
    <rPh sb="8" eb="9">
      <t>ドウ</t>
    </rPh>
    <rPh sb="10" eb="12">
      <t>ヒッテキ</t>
    </rPh>
    <phoneticPr fontId="1"/>
  </si>
  <si>
    <t>返す/報いる</t>
    <rPh sb="0" eb="1">
      <t>カエ</t>
    </rPh>
    <rPh sb="3" eb="4">
      <t>ムク</t>
    </rPh>
    <phoneticPr fontId="1"/>
  </si>
  <si>
    <t>公式化する/明確に述べる</t>
    <rPh sb="0" eb="3">
      <t>コウシキカ</t>
    </rPh>
    <rPh sb="6" eb="8">
      <t>メイカク</t>
    </rPh>
    <rPh sb="9" eb="10">
      <t>ノ</t>
    </rPh>
    <phoneticPr fontId="1"/>
  </si>
  <si>
    <t>(動)ひっくり返す(名)ひっくり返すこと</t>
    <rPh sb="1" eb="2">
      <t>ドウ</t>
    </rPh>
    <rPh sb="7" eb="8">
      <t>カエ</t>
    </rPh>
    <rPh sb="10" eb="11">
      <t>メイ</t>
    </rPh>
    <rPh sb="16" eb="17">
      <t>カエ</t>
    </rPh>
    <phoneticPr fontId="1"/>
  </si>
  <si>
    <t>砕ける, 砕く</t>
    <rPh sb="0" eb="1">
      <t>クダ</t>
    </rPh>
    <rPh sb="5" eb="6">
      <t>クダ</t>
    </rPh>
    <phoneticPr fontId="1"/>
  </si>
  <si>
    <t>(動)手を振る, 手を振って合図する(名)波/手を振ること</t>
    <rPh sb="1" eb="2">
      <t>ドウ</t>
    </rPh>
    <rPh sb="3" eb="4">
      <t>テ</t>
    </rPh>
    <rPh sb="5" eb="6">
      <t>フ</t>
    </rPh>
    <rPh sb="9" eb="10">
      <t>テ</t>
    </rPh>
    <rPh sb="11" eb="12">
      <t>フ</t>
    </rPh>
    <rPh sb="14" eb="16">
      <t>アイズ</t>
    </rPh>
    <rPh sb="19" eb="20">
      <t>メイ</t>
    </rPh>
    <rPh sb="21" eb="22">
      <t>ナミ</t>
    </rPh>
    <rPh sb="23" eb="24">
      <t>テ</t>
    </rPh>
    <rPh sb="25" eb="26">
      <t>フ</t>
    </rPh>
    <phoneticPr fontId="1"/>
  </si>
  <si>
    <t>背景, 経歴</t>
    <rPh sb="0" eb="2">
      <t>ハイケイ</t>
    </rPh>
    <rPh sb="4" eb="6">
      <t>ケイレキ</t>
    </rPh>
    <phoneticPr fontId="1"/>
  </si>
  <si>
    <t>リズム, 周期的な動き</t>
    <rPh sb="5" eb="8">
      <t>シュウキテキ</t>
    </rPh>
    <rPh sb="9" eb="10">
      <t>ウゴ</t>
    </rPh>
    <phoneticPr fontId="1"/>
  </si>
  <si>
    <t>アクセント/なまり</t>
    <phoneticPr fontId="1"/>
  </si>
  <si>
    <t>元気/アニメ（制作）</t>
    <rPh sb="0" eb="2">
      <t>ゲンキ</t>
    </rPh>
    <rPh sb="7" eb="9">
      <t>セイサク</t>
    </rPh>
    <phoneticPr fontId="1"/>
  </si>
  <si>
    <t>検査, 健康診断</t>
    <rPh sb="0" eb="2">
      <t>ケンサ</t>
    </rPh>
    <rPh sb="4" eb="6">
      <t>ケンコウ</t>
    </rPh>
    <rPh sb="6" eb="8">
      <t>シンダン</t>
    </rPh>
    <phoneticPr fontId="1"/>
  </si>
  <si>
    <t>エッセイ（随筆）, 小論文</t>
    <rPh sb="5" eb="7">
      <t>ズイヒツ</t>
    </rPh>
    <rPh sb="10" eb="13">
      <t>ショウロンブン</t>
    </rPh>
    <phoneticPr fontId="1"/>
  </si>
  <si>
    <t>健康/適合</t>
    <rPh sb="0" eb="2">
      <t>ケンコウ</t>
    </rPh>
    <rPh sb="3" eb="5">
      <t>テキゴウ</t>
    </rPh>
    <phoneticPr fontId="1"/>
  </si>
  <si>
    <t>有能な, 効率的な</t>
    <rPh sb="0" eb="2">
      <t>ユウノウ</t>
    </rPh>
    <rPh sb="5" eb="8">
      <t>コウリツテキ</t>
    </rPh>
    <phoneticPr fontId="1"/>
  </si>
  <si>
    <t>独立した, 自立した</t>
    <rPh sb="0" eb="2">
      <t>ドクリツ</t>
    </rPh>
    <rPh sb="6" eb="8">
      <t>ジリツ</t>
    </rPh>
    <phoneticPr fontId="1"/>
  </si>
  <si>
    <t>誇らしげに, 自慢気に</t>
    <rPh sb="0" eb="1">
      <t>ホコ</t>
    </rPh>
    <rPh sb="7" eb="9">
      <t>ジマン</t>
    </rPh>
    <rPh sb="9" eb="10">
      <t>キ</t>
    </rPh>
    <phoneticPr fontId="1"/>
  </si>
  <si>
    <t>観光旅行, 観光事業</t>
    <rPh sb="0" eb="2">
      <t>カンコウ</t>
    </rPh>
    <rPh sb="2" eb="4">
      <t>リョコウ</t>
    </rPh>
    <rPh sb="6" eb="8">
      <t>カンコウ</t>
    </rPh>
    <rPh sb="8" eb="10">
      <t>ジギョウ</t>
    </rPh>
    <phoneticPr fontId="1"/>
  </si>
  <si>
    <t>宗教の/信心深い</t>
    <rPh sb="0" eb="2">
      <t>シュウキョウ</t>
    </rPh>
    <rPh sb="4" eb="6">
      <t>シンジン</t>
    </rPh>
    <rPh sb="6" eb="7">
      <t>ブカ</t>
    </rPh>
    <phoneticPr fontId="1"/>
  </si>
  <si>
    <t>山地の</t>
    <rPh sb="0" eb="2">
      <t>サンチ</t>
    </rPh>
    <phoneticPr fontId="1"/>
  </si>
  <si>
    <t>貝類, 甲殻類</t>
    <rPh sb="0" eb="2">
      <t>カイルイ</t>
    </rPh>
    <rPh sb="4" eb="7">
      <t>コウカクルイ</t>
    </rPh>
    <phoneticPr fontId="1"/>
  </si>
  <si>
    <t>フィクション（小説, 作り話）</t>
    <rPh sb="7" eb="9">
      <t>ショウセツ</t>
    </rPh>
    <rPh sb="11" eb="12">
      <t>ツク</t>
    </rPh>
    <rPh sb="13" eb="14">
      <t>ハナシ</t>
    </rPh>
    <phoneticPr fontId="1"/>
  </si>
  <si>
    <t>贈呈/発表（プレゼンテーション）</t>
    <rPh sb="0" eb="2">
      <t>ゾウテイ</t>
    </rPh>
    <rPh sb="3" eb="5">
      <t>ハッピョウ</t>
    </rPh>
    <phoneticPr fontId="1"/>
  </si>
  <si>
    <t>区別, 特徴</t>
    <rPh sb="0" eb="2">
      <t>クベツ</t>
    </rPh>
    <rPh sb="4" eb="6">
      <t>トクチョウ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</si>
</sst>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Times New Roman"/>
      <family val="1"/>
    </font>
    <font>
      <sz val="16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2" borderId="9" xfId="0" applyFill="1" applyBorder="1" applyAlignment="1">
      <alignment horizontal="center" vertical="center"/>
    </xf>
    <xf numFmtId="0" fontId="2" fillId="0" borderId="10" xfId="0" applyFont="1" applyBorder="1" applyAlignment="1">
      <alignment vertical="center" shrinkToFit="1"/>
    </xf>
    <xf numFmtId="0" fontId="2" fillId="0" borderId="11" xfId="0" applyFont="1" applyBorder="1" applyAlignment="1">
      <alignment vertical="center" shrinkToFit="1"/>
    </xf>
    <xf numFmtId="0" fontId="2" fillId="0" borderId="1" xfId="0" applyFont="1" applyBorder="1" applyAlignment="1">
      <alignment vertical="center" shrinkToFit="1"/>
    </xf>
    <xf numFmtId="0" fontId="2" fillId="0" borderId="0" xfId="0" applyFont="1" applyAlignment="1">
      <alignment vertical="center" shrinkToFit="1"/>
    </xf>
    <xf numFmtId="0" fontId="2" fillId="0" borderId="0" xfId="0" applyFont="1" applyFill="1" applyAlignment="1">
      <alignment vertical="center" shrinkToFit="1"/>
    </xf>
    <xf numFmtId="0" fontId="2" fillId="3" borderId="0" xfId="0" applyFont="1" applyFill="1" applyAlignment="1">
      <alignment vertical="center" shrinkToFit="1"/>
    </xf>
    <xf numFmtId="0" fontId="3" fillId="0" borderId="0" xfId="0" applyFont="1" applyAlignment="1">
      <alignment vertical="center" shrinkToFit="1"/>
    </xf>
    <xf numFmtId="0" fontId="0" fillId="0" borderId="0" xfId="0" applyFont="1" applyAlignment="1">
      <alignment vertical="center" shrinkToFit="1"/>
    </xf>
    <xf numFmtId="0" fontId="2" fillId="0" borderId="1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11" xfId="0" applyFont="1" applyBorder="1">
      <alignment vertical="center"/>
    </xf>
    <xf numFmtId="0" fontId="0" fillId="0" borderId="14" xfId="0" applyBorder="1">
      <alignment vertical="center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3" fillId="0" borderId="1" xfId="0" applyFont="1" applyBorder="1" applyAlignment="1">
      <alignment vertical="center" shrinkToFit="1"/>
    </xf>
    <xf numFmtId="0" fontId="0" fillId="0" borderId="1" xfId="0" applyFont="1" applyBorder="1" applyAlignment="1">
      <alignment vertical="center" shrinkToFit="1"/>
    </xf>
    <xf numFmtId="9" fontId="0" fillId="0" borderId="1" xfId="0" applyNumberFormat="1" applyFont="1" applyBorder="1" applyAlignment="1">
      <alignment horizontal="left" vertical="center" shrinkToFi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</xdr:row>
          <xdr:rowOff>9525</xdr:rowOff>
        </xdr:from>
        <xdr:to>
          <xdr:col>2</xdr:col>
          <xdr:colOff>133350</xdr:colOff>
          <xdr:row>5</xdr:row>
          <xdr:rowOff>0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2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 filterMode="1"/>
  <dimension ref="A1:E2156"/>
  <sheetViews>
    <sheetView zoomScaleNormal="100" workbookViewId="0">
      <selection activeCell="A3" sqref="A3"/>
    </sheetView>
  </sheetViews>
  <sheetFormatPr defaultColWidth="9" defaultRowHeight="20.25" x14ac:dyDescent="0.25"/>
  <cols>
    <col min="1" max="1" width="9" style="17"/>
    <col min="2" max="2" width="20.59765625" style="20" customWidth="1"/>
    <col min="3" max="3" width="39.3984375" style="21" customWidth="1"/>
    <col min="4" max="16384" width="9" style="17"/>
  </cols>
  <sheetData>
    <row r="1" spans="1:4" ht="21" customHeight="1" x14ac:dyDescent="0.25">
      <c r="A1" s="16" t="s">
        <v>685</v>
      </c>
      <c r="B1" s="28" t="s">
        <v>83</v>
      </c>
      <c r="C1" s="16" t="s">
        <v>409</v>
      </c>
      <c r="D1" s="17" t="s">
        <v>637</v>
      </c>
    </row>
    <row r="2" spans="1:4" ht="27" customHeight="1" x14ac:dyDescent="0.25">
      <c r="A2" s="16">
        <v>1</v>
      </c>
      <c r="B2" s="28" t="s">
        <v>234</v>
      </c>
      <c r="C2" s="29" t="s">
        <v>3532</v>
      </c>
      <c r="D2" s="17">
        <f t="shared" ref="D2:D65" ca="1" si="0">RAND()</f>
        <v>2.925015955195831E-2</v>
      </c>
    </row>
    <row r="3" spans="1:4" ht="27" customHeight="1" x14ac:dyDescent="0.25">
      <c r="A3" s="16">
        <v>2</v>
      </c>
      <c r="B3" s="28" t="s">
        <v>707</v>
      </c>
      <c r="C3" s="29" t="s">
        <v>708</v>
      </c>
      <c r="D3" s="17">
        <f t="shared" ca="1" si="0"/>
        <v>0.69398801851206515</v>
      </c>
    </row>
    <row r="4" spans="1:4" ht="27" customHeight="1" x14ac:dyDescent="0.25">
      <c r="A4" s="16">
        <v>3</v>
      </c>
      <c r="B4" s="28" t="s">
        <v>709</v>
      </c>
      <c r="C4" s="29" t="s">
        <v>3589</v>
      </c>
      <c r="D4" s="17">
        <f t="shared" ca="1" si="0"/>
        <v>0.16502447425346956</v>
      </c>
    </row>
    <row r="5" spans="1:4" ht="27" customHeight="1" x14ac:dyDescent="0.25">
      <c r="A5" s="16">
        <v>4</v>
      </c>
      <c r="B5" s="28" t="s">
        <v>710</v>
      </c>
      <c r="C5" s="29" t="s">
        <v>940</v>
      </c>
      <c r="D5" s="17">
        <f t="shared" ca="1" si="0"/>
        <v>0.41498147924314699</v>
      </c>
    </row>
    <row r="6" spans="1:4" ht="27" customHeight="1" x14ac:dyDescent="0.25">
      <c r="A6" s="16">
        <v>5</v>
      </c>
      <c r="B6" s="28" t="s">
        <v>711</v>
      </c>
      <c r="C6" s="29" t="s">
        <v>453</v>
      </c>
      <c r="D6" s="17">
        <f t="shared" ca="1" si="0"/>
        <v>0.38232186692865189</v>
      </c>
    </row>
    <row r="7" spans="1:4" ht="27" customHeight="1" x14ac:dyDescent="0.25">
      <c r="A7" s="16">
        <v>6</v>
      </c>
      <c r="B7" s="28" t="s">
        <v>712</v>
      </c>
      <c r="C7" s="29" t="s">
        <v>715</v>
      </c>
      <c r="D7" s="17">
        <f t="shared" ca="1" si="0"/>
        <v>0.30793962250303464</v>
      </c>
    </row>
    <row r="8" spans="1:4" ht="27" customHeight="1" x14ac:dyDescent="0.25">
      <c r="A8" s="16">
        <v>7</v>
      </c>
      <c r="B8" s="28" t="s">
        <v>713</v>
      </c>
      <c r="C8" s="29" t="s">
        <v>716</v>
      </c>
      <c r="D8" s="17">
        <f t="shared" ca="1" si="0"/>
        <v>0.57222455717301235</v>
      </c>
    </row>
    <row r="9" spans="1:4" ht="27" customHeight="1" x14ac:dyDescent="0.25">
      <c r="A9" s="16">
        <v>8</v>
      </c>
      <c r="B9" s="28" t="s">
        <v>176</v>
      </c>
      <c r="C9" s="29" t="s">
        <v>717</v>
      </c>
      <c r="D9" s="17">
        <f t="shared" ca="1" si="0"/>
        <v>0.11172341875809322</v>
      </c>
    </row>
    <row r="10" spans="1:4" ht="27" customHeight="1" x14ac:dyDescent="0.25">
      <c r="A10" s="16">
        <v>9</v>
      </c>
      <c r="B10" s="28" t="s">
        <v>714</v>
      </c>
      <c r="C10" s="29" t="s">
        <v>718</v>
      </c>
      <c r="D10" s="17">
        <f t="shared" ca="1" si="0"/>
        <v>0.66142901032889112</v>
      </c>
    </row>
    <row r="11" spans="1:4" ht="27" customHeight="1" x14ac:dyDescent="0.25">
      <c r="A11" s="16">
        <v>10</v>
      </c>
      <c r="B11" s="28" t="s">
        <v>719</v>
      </c>
      <c r="C11" s="29" t="s">
        <v>726</v>
      </c>
      <c r="D11" s="17">
        <f t="shared" ca="1" si="0"/>
        <v>0.92823433944604528</v>
      </c>
    </row>
    <row r="12" spans="1:4" ht="27" customHeight="1" x14ac:dyDescent="0.25">
      <c r="A12" s="16">
        <v>11</v>
      </c>
      <c r="B12" s="28" t="s">
        <v>230</v>
      </c>
      <c r="C12" s="29" t="s">
        <v>727</v>
      </c>
      <c r="D12" s="17">
        <f t="shared" ca="1" si="0"/>
        <v>0.56465838287457537</v>
      </c>
    </row>
    <row r="13" spans="1:4" ht="27" customHeight="1" x14ac:dyDescent="0.25">
      <c r="A13" s="16">
        <v>12</v>
      </c>
      <c r="B13" s="28" t="s">
        <v>720</v>
      </c>
      <c r="C13" s="29" t="s">
        <v>728</v>
      </c>
      <c r="D13" s="17">
        <f t="shared" ca="1" si="0"/>
        <v>0.59218902676306429</v>
      </c>
    </row>
    <row r="14" spans="1:4" ht="27" customHeight="1" x14ac:dyDescent="0.25">
      <c r="A14" s="16">
        <v>13</v>
      </c>
      <c r="B14" s="28" t="s">
        <v>268</v>
      </c>
      <c r="C14" s="29" t="s">
        <v>3533</v>
      </c>
      <c r="D14" s="17">
        <f t="shared" ca="1" si="0"/>
        <v>3.1155412054481801E-2</v>
      </c>
    </row>
    <row r="15" spans="1:4" ht="27" customHeight="1" x14ac:dyDescent="0.25">
      <c r="A15" s="16">
        <v>14</v>
      </c>
      <c r="B15" s="28" t="s">
        <v>721</v>
      </c>
      <c r="C15" s="29" t="s">
        <v>729</v>
      </c>
      <c r="D15" s="17">
        <f t="shared" ca="1" si="0"/>
        <v>0.64512194659528954</v>
      </c>
    </row>
    <row r="16" spans="1:4" ht="27" customHeight="1" x14ac:dyDescent="0.25">
      <c r="A16" s="16">
        <v>15</v>
      </c>
      <c r="B16" s="28" t="s">
        <v>722</v>
      </c>
      <c r="C16" s="29" t="s">
        <v>729</v>
      </c>
      <c r="D16" s="17">
        <f t="shared" ca="1" si="0"/>
        <v>0.24088472638563541</v>
      </c>
    </row>
    <row r="17" spans="1:4" ht="27" customHeight="1" x14ac:dyDescent="0.25">
      <c r="A17" s="16">
        <v>16</v>
      </c>
      <c r="B17" s="28" t="s">
        <v>723</v>
      </c>
      <c r="C17" s="29" t="s">
        <v>3590</v>
      </c>
      <c r="D17" s="17">
        <f t="shared" ca="1" si="0"/>
        <v>0.52510931365100266</v>
      </c>
    </row>
    <row r="18" spans="1:4" ht="27" customHeight="1" x14ac:dyDescent="0.25">
      <c r="A18" s="16">
        <v>17</v>
      </c>
      <c r="B18" s="28" t="s">
        <v>724</v>
      </c>
      <c r="C18" s="29" t="s">
        <v>423</v>
      </c>
      <c r="D18" s="17">
        <f t="shared" ca="1" si="0"/>
        <v>2.7003317939111482E-2</v>
      </c>
    </row>
    <row r="19" spans="1:4" ht="27" customHeight="1" x14ac:dyDescent="0.25">
      <c r="A19" s="16">
        <v>18</v>
      </c>
      <c r="B19" s="28" t="s">
        <v>248</v>
      </c>
      <c r="C19" s="29" t="s">
        <v>730</v>
      </c>
      <c r="D19" s="17">
        <f t="shared" ca="1" si="0"/>
        <v>0.94458479091481062</v>
      </c>
    </row>
    <row r="20" spans="1:4" ht="27" customHeight="1" x14ac:dyDescent="0.25">
      <c r="A20" s="16">
        <v>19</v>
      </c>
      <c r="B20" s="28" t="s">
        <v>725</v>
      </c>
      <c r="C20" s="29" t="s">
        <v>731</v>
      </c>
      <c r="D20" s="17">
        <f t="shared" ca="1" si="0"/>
        <v>0.25840568134949382</v>
      </c>
    </row>
    <row r="21" spans="1:4" ht="27" customHeight="1" x14ac:dyDescent="0.25">
      <c r="A21" s="16">
        <v>20</v>
      </c>
      <c r="B21" s="28" t="s">
        <v>732</v>
      </c>
      <c r="C21" s="29" t="s">
        <v>3588</v>
      </c>
      <c r="D21" s="17">
        <f t="shared" ca="1" si="0"/>
        <v>0.66766313707690483</v>
      </c>
    </row>
    <row r="22" spans="1:4" ht="27" customHeight="1" x14ac:dyDescent="0.25">
      <c r="A22" s="16">
        <v>21</v>
      </c>
      <c r="B22" s="28" t="s">
        <v>733</v>
      </c>
      <c r="C22" s="29" t="s">
        <v>3586</v>
      </c>
      <c r="D22" s="17">
        <f t="shared" ca="1" si="0"/>
        <v>0.63665755773375587</v>
      </c>
    </row>
    <row r="23" spans="1:4" ht="27" customHeight="1" x14ac:dyDescent="0.25">
      <c r="A23" s="16">
        <v>22</v>
      </c>
      <c r="B23" s="28" t="s">
        <v>734</v>
      </c>
      <c r="C23" s="29" t="s">
        <v>941</v>
      </c>
      <c r="D23" s="17">
        <f t="shared" ca="1" si="0"/>
        <v>0.2898463488726386</v>
      </c>
    </row>
    <row r="24" spans="1:4" ht="27" customHeight="1" x14ac:dyDescent="0.25">
      <c r="A24" s="16">
        <v>23</v>
      </c>
      <c r="B24" s="28" t="s">
        <v>488</v>
      </c>
      <c r="C24" s="29" t="s">
        <v>740</v>
      </c>
      <c r="D24" s="17">
        <f t="shared" ca="1" si="0"/>
        <v>0.61928109352308325</v>
      </c>
    </row>
    <row r="25" spans="1:4" ht="27" customHeight="1" x14ac:dyDescent="0.25">
      <c r="A25" s="16">
        <v>24</v>
      </c>
      <c r="B25" s="28" t="s">
        <v>19</v>
      </c>
      <c r="C25" s="29" t="s">
        <v>3591</v>
      </c>
      <c r="D25" s="17">
        <f t="shared" ca="1" si="0"/>
        <v>0.80997401551252912</v>
      </c>
    </row>
    <row r="26" spans="1:4" ht="27" customHeight="1" x14ac:dyDescent="0.25">
      <c r="A26" s="16">
        <v>25</v>
      </c>
      <c r="B26" s="28" t="s">
        <v>735</v>
      </c>
      <c r="C26" s="29" t="s">
        <v>3587</v>
      </c>
      <c r="D26" s="17">
        <f t="shared" ca="1" si="0"/>
        <v>0.49707166346983267</v>
      </c>
    </row>
    <row r="27" spans="1:4" ht="27" customHeight="1" x14ac:dyDescent="0.25">
      <c r="A27" s="16">
        <v>26</v>
      </c>
      <c r="B27" s="28" t="s">
        <v>736</v>
      </c>
      <c r="C27" s="29" t="s">
        <v>741</v>
      </c>
      <c r="D27" s="17">
        <f t="shared" ca="1" si="0"/>
        <v>0.65794893969665069</v>
      </c>
    </row>
    <row r="28" spans="1:4" ht="27" customHeight="1" x14ac:dyDescent="0.25">
      <c r="A28" s="16">
        <v>27</v>
      </c>
      <c r="B28" s="28" t="s">
        <v>737</v>
      </c>
      <c r="C28" s="29" t="s">
        <v>742</v>
      </c>
      <c r="D28" s="17">
        <f t="shared" ca="1" si="0"/>
        <v>0.60693177841608137</v>
      </c>
    </row>
    <row r="29" spans="1:4" ht="27" customHeight="1" x14ac:dyDescent="0.25">
      <c r="A29" s="16">
        <v>28</v>
      </c>
      <c r="B29" s="28" t="s">
        <v>738</v>
      </c>
      <c r="C29" s="29" t="s">
        <v>743</v>
      </c>
      <c r="D29" s="17">
        <f t="shared" ca="1" si="0"/>
        <v>0.20656400395818342</v>
      </c>
    </row>
    <row r="30" spans="1:4" ht="27" customHeight="1" x14ac:dyDescent="0.25">
      <c r="A30" s="16">
        <v>29</v>
      </c>
      <c r="B30" s="28" t="s">
        <v>739</v>
      </c>
      <c r="C30" s="29" t="s">
        <v>744</v>
      </c>
      <c r="D30" s="17">
        <f t="shared" ca="1" si="0"/>
        <v>0.34573962557594695</v>
      </c>
    </row>
    <row r="31" spans="1:4" ht="27" customHeight="1" x14ac:dyDescent="0.25">
      <c r="A31" s="16">
        <v>30</v>
      </c>
      <c r="B31" s="28" t="s">
        <v>745</v>
      </c>
      <c r="C31" s="29" t="s">
        <v>3592</v>
      </c>
      <c r="D31" s="17">
        <f t="shared" ca="1" si="0"/>
        <v>0.41620282390604246</v>
      </c>
    </row>
    <row r="32" spans="1:4" ht="27" customHeight="1" x14ac:dyDescent="0.25">
      <c r="A32" s="16">
        <v>31</v>
      </c>
      <c r="B32" s="28" t="s">
        <v>746</v>
      </c>
      <c r="C32" s="29" t="s">
        <v>755</v>
      </c>
      <c r="D32" s="17">
        <f t="shared" ca="1" si="0"/>
        <v>0.63814498851030632</v>
      </c>
    </row>
    <row r="33" spans="1:4" ht="27" customHeight="1" x14ac:dyDescent="0.25">
      <c r="A33" s="16">
        <v>32</v>
      </c>
      <c r="B33" s="28" t="s">
        <v>747</v>
      </c>
      <c r="C33" s="29" t="s">
        <v>3534</v>
      </c>
      <c r="D33" s="17">
        <f t="shared" ca="1" si="0"/>
        <v>0.48789784648565626</v>
      </c>
    </row>
    <row r="34" spans="1:4" ht="27" customHeight="1" x14ac:dyDescent="0.25">
      <c r="A34" s="16">
        <v>33</v>
      </c>
      <c r="B34" s="28" t="s">
        <v>748</v>
      </c>
      <c r="C34" s="29" t="s">
        <v>756</v>
      </c>
      <c r="D34" s="17">
        <f t="shared" ca="1" si="0"/>
        <v>4.9796274731212731E-2</v>
      </c>
    </row>
    <row r="35" spans="1:4" ht="27" customHeight="1" x14ac:dyDescent="0.25">
      <c r="A35" s="16">
        <v>34</v>
      </c>
      <c r="B35" s="28" t="s">
        <v>749</v>
      </c>
      <c r="C35" s="29" t="s">
        <v>3593</v>
      </c>
      <c r="D35" s="17">
        <f t="shared" ca="1" si="0"/>
        <v>2.8710609562270228E-3</v>
      </c>
    </row>
    <row r="36" spans="1:4" ht="27" customHeight="1" x14ac:dyDescent="0.25">
      <c r="A36" s="16">
        <v>35</v>
      </c>
      <c r="B36" s="28" t="s">
        <v>750</v>
      </c>
      <c r="C36" s="29" t="s">
        <v>3594</v>
      </c>
      <c r="D36" s="17">
        <f t="shared" ca="1" si="0"/>
        <v>0.72296708019645051</v>
      </c>
    </row>
    <row r="37" spans="1:4" ht="27" customHeight="1" x14ac:dyDescent="0.25">
      <c r="A37" s="16">
        <v>36</v>
      </c>
      <c r="B37" s="28" t="s">
        <v>751</v>
      </c>
      <c r="C37" s="29" t="s">
        <v>942</v>
      </c>
      <c r="D37" s="17">
        <f t="shared" ca="1" si="0"/>
        <v>0.86645761805414456</v>
      </c>
    </row>
    <row r="38" spans="1:4" ht="27" customHeight="1" x14ac:dyDescent="0.25">
      <c r="A38" s="16">
        <v>37</v>
      </c>
      <c r="B38" s="28" t="s">
        <v>752</v>
      </c>
      <c r="C38" s="29" t="s">
        <v>757</v>
      </c>
      <c r="D38" s="17">
        <f t="shared" ca="1" si="0"/>
        <v>0.81863423033410365</v>
      </c>
    </row>
    <row r="39" spans="1:4" ht="27" customHeight="1" x14ac:dyDescent="0.25">
      <c r="A39" s="16">
        <v>38</v>
      </c>
      <c r="B39" s="28" t="s">
        <v>753</v>
      </c>
      <c r="C39" s="29" t="s">
        <v>758</v>
      </c>
      <c r="D39" s="17">
        <f t="shared" ca="1" si="0"/>
        <v>0.92830921268048294</v>
      </c>
    </row>
    <row r="40" spans="1:4" ht="27" customHeight="1" x14ac:dyDescent="0.25">
      <c r="A40" s="16">
        <v>39</v>
      </c>
      <c r="B40" s="28" t="s">
        <v>754</v>
      </c>
      <c r="C40" s="29" t="s">
        <v>759</v>
      </c>
      <c r="D40" s="17">
        <f t="shared" ca="1" si="0"/>
        <v>0.69957798788060743</v>
      </c>
    </row>
    <row r="41" spans="1:4" ht="27" customHeight="1" x14ac:dyDescent="0.25">
      <c r="A41" s="16">
        <v>40</v>
      </c>
      <c r="B41" s="28" t="s">
        <v>760</v>
      </c>
      <c r="C41" s="29" t="s">
        <v>3595</v>
      </c>
      <c r="D41" s="17">
        <f t="shared" ca="1" si="0"/>
        <v>0.57069880572993648</v>
      </c>
    </row>
    <row r="42" spans="1:4" ht="27" customHeight="1" x14ac:dyDescent="0.25">
      <c r="A42" s="16">
        <v>41</v>
      </c>
      <c r="B42" s="28" t="s">
        <v>761</v>
      </c>
      <c r="C42" s="29" t="s">
        <v>3535</v>
      </c>
      <c r="D42" s="17">
        <f t="shared" ca="1" si="0"/>
        <v>0.92471400763673295</v>
      </c>
    </row>
    <row r="43" spans="1:4" ht="27" customHeight="1" x14ac:dyDescent="0.25">
      <c r="A43" s="16">
        <v>42</v>
      </c>
      <c r="B43" s="28" t="s">
        <v>762</v>
      </c>
      <c r="C43" s="29" t="s">
        <v>767</v>
      </c>
      <c r="D43" s="17">
        <f t="shared" ca="1" si="0"/>
        <v>0.74476161406180386</v>
      </c>
    </row>
    <row r="44" spans="1:4" ht="27" customHeight="1" x14ac:dyDescent="0.25">
      <c r="A44" s="16">
        <v>43</v>
      </c>
      <c r="B44" s="28" t="s">
        <v>763</v>
      </c>
      <c r="C44" s="29" t="s">
        <v>768</v>
      </c>
      <c r="D44" s="17">
        <f t="shared" ca="1" si="0"/>
        <v>0.93840811805712765</v>
      </c>
    </row>
    <row r="45" spans="1:4" ht="27" customHeight="1" x14ac:dyDescent="0.25">
      <c r="A45" s="16">
        <v>44</v>
      </c>
      <c r="B45" s="28" t="s">
        <v>764</v>
      </c>
      <c r="C45" s="29" t="s">
        <v>769</v>
      </c>
      <c r="D45" s="17">
        <f t="shared" ca="1" si="0"/>
        <v>0.10683857233825267</v>
      </c>
    </row>
    <row r="46" spans="1:4" ht="27" customHeight="1" x14ac:dyDescent="0.25">
      <c r="A46" s="16">
        <v>45</v>
      </c>
      <c r="B46" s="28" t="s">
        <v>765</v>
      </c>
      <c r="C46" s="29" t="s">
        <v>3596</v>
      </c>
      <c r="D46" s="17">
        <f t="shared" ca="1" si="0"/>
        <v>0.39651452991836389</v>
      </c>
    </row>
    <row r="47" spans="1:4" ht="27" customHeight="1" x14ac:dyDescent="0.25">
      <c r="A47" s="16">
        <v>46</v>
      </c>
      <c r="B47" s="28" t="s">
        <v>766</v>
      </c>
      <c r="C47" s="29" t="s">
        <v>770</v>
      </c>
      <c r="D47" s="17">
        <f t="shared" ca="1" si="0"/>
        <v>0.52274052473266541</v>
      </c>
    </row>
    <row r="48" spans="1:4" ht="27" customHeight="1" x14ac:dyDescent="0.25">
      <c r="A48" s="16">
        <v>47</v>
      </c>
      <c r="B48" s="28" t="s">
        <v>640</v>
      </c>
      <c r="C48" s="29" t="s">
        <v>777</v>
      </c>
      <c r="D48" s="17">
        <f t="shared" ca="1" si="0"/>
        <v>0.10503127553083424</v>
      </c>
    </row>
    <row r="49" spans="1:4" ht="27" customHeight="1" x14ac:dyDescent="0.25">
      <c r="A49" s="16">
        <v>48</v>
      </c>
      <c r="B49" s="28" t="s">
        <v>771</v>
      </c>
      <c r="C49" s="29" t="s">
        <v>778</v>
      </c>
      <c r="D49" s="17">
        <f t="shared" ca="1" si="0"/>
        <v>4.400507110987395E-2</v>
      </c>
    </row>
    <row r="50" spans="1:4" ht="27" customHeight="1" x14ac:dyDescent="0.25">
      <c r="A50" s="16">
        <v>49</v>
      </c>
      <c r="B50" s="28" t="s">
        <v>772</v>
      </c>
      <c r="C50" s="29" t="s">
        <v>3597</v>
      </c>
      <c r="D50" s="17">
        <f t="shared" ca="1" si="0"/>
        <v>0.10363602859345944</v>
      </c>
    </row>
    <row r="51" spans="1:4" ht="27" customHeight="1" x14ac:dyDescent="0.25">
      <c r="A51" s="16">
        <v>50</v>
      </c>
      <c r="B51" s="28" t="s">
        <v>773</v>
      </c>
      <c r="C51" s="29" t="s">
        <v>779</v>
      </c>
      <c r="D51" s="17">
        <f t="shared" ca="1" si="0"/>
        <v>6.9791266898939774E-2</v>
      </c>
    </row>
    <row r="52" spans="1:4" ht="27" customHeight="1" x14ac:dyDescent="0.25">
      <c r="A52" s="16">
        <v>51</v>
      </c>
      <c r="B52" s="28" t="s">
        <v>774</v>
      </c>
      <c r="C52" s="29" t="s">
        <v>3598</v>
      </c>
      <c r="D52" s="17">
        <f t="shared" ca="1" si="0"/>
        <v>0.14302621412613947</v>
      </c>
    </row>
    <row r="53" spans="1:4" ht="27" customHeight="1" x14ac:dyDescent="0.25">
      <c r="A53" s="16">
        <v>52</v>
      </c>
      <c r="B53" s="28" t="s">
        <v>775</v>
      </c>
      <c r="C53" s="29" t="s">
        <v>3599</v>
      </c>
      <c r="D53" s="17">
        <f t="shared" ca="1" si="0"/>
        <v>0.73835053752413782</v>
      </c>
    </row>
    <row r="54" spans="1:4" ht="27" customHeight="1" x14ac:dyDescent="0.25">
      <c r="A54" s="16">
        <v>53</v>
      </c>
      <c r="B54" s="28" t="s">
        <v>639</v>
      </c>
      <c r="C54" s="29" t="s">
        <v>780</v>
      </c>
      <c r="D54" s="17">
        <f t="shared" ca="1" si="0"/>
        <v>0.58470934088130244</v>
      </c>
    </row>
    <row r="55" spans="1:4" ht="27" customHeight="1" x14ac:dyDescent="0.25">
      <c r="A55" s="16">
        <v>54</v>
      </c>
      <c r="B55" s="28" t="s">
        <v>11</v>
      </c>
      <c r="C55" s="29" t="s">
        <v>3600</v>
      </c>
      <c r="D55" s="17">
        <f t="shared" ca="1" si="0"/>
        <v>0.86424383583308528</v>
      </c>
    </row>
    <row r="56" spans="1:4" ht="27" customHeight="1" x14ac:dyDescent="0.25">
      <c r="A56" s="16">
        <v>55</v>
      </c>
      <c r="B56" s="28" t="s">
        <v>776</v>
      </c>
      <c r="C56" s="29" t="s">
        <v>3601</v>
      </c>
      <c r="D56" s="17">
        <f t="shared" ca="1" si="0"/>
        <v>0.51782036254500019</v>
      </c>
    </row>
    <row r="57" spans="1:4" ht="27" customHeight="1" x14ac:dyDescent="0.25">
      <c r="A57" s="16">
        <v>56</v>
      </c>
      <c r="B57" s="28" t="s">
        <v>781</v>
      </c>
      <c r="C57" s="29" t="s">
        <v>3536</v>
      </c>
      <c r="D57" s="17">
        <f t="shared" ca="1" si="0"/>
        <v>0.5717994723808778</v>
      </c>
    </row>
    <row r="58" spans="1:4" ht="27" customHeight="1" x14ac:dyDescent="0.25">
      <c r="A58" s="16">
        <v>57</v>
      </c>
      <c r="B58" s="28" t="s">
        <v>671</v>
      </c>
      <c r="C58" s="29" t="s">
        <v>789</v>
      </c>
      <c r="D58" s="17">
        <f t="shared" ca="1" si="0"/>
        <v>0.88760305622302016</v>
      </c>
    </row>
    <row r="59" spans="1:4" ht="27" customHeight="1" x14ac:dyDescent="0.25">
      <c r="A59" s="16">
        <v>58</v>
      </c>
      <c r="B59" s="28" t="s">
        <v>782</v>
      </c>
      <c r="C59" s="29" t="s">
        <v>790</v>
      </c>
      <c r="D59" s="17">
        <f t="shared" ca="1" si="0"/>
        <v>0.19287648857690531</v>
      </c>
    </row>
    <row r="60" spans="1:4" ht="27" customHeight="1" x14ac:dyDescent="0.25">
      <c r="A60" s="16">
        <v>59</v>
      </c>
      <c r="B60" s="28" t="s">
        <v>783</v>
      </c>
      <c r="C60" s="29" t="s">
        <v>791</v>
      </c>
      <c r="D60" s="17">
        <f t="shared" ca="1" si="0"/>
        <v>0.23874615966582824</v>
      </c>
    </row>
    <row r="61" spans="1:4" ht="27" customHeight="1" x14ac:dyDescent="0.25">
      <c r="A61" s="16">
        <v>60</v>
      </c>
      <c r="B61" s="28" t="s">
        <v>784</v>
      </c>
      <c r="C61" s="29" t="s">
        <v>943</v>
      </c>
      <c r="D61" s="17">
        <f t="shared" ca="1" si="0"/>
        <v>0.37518220503740773</v>
      </c>
    </row>
    <row r="62" spans="1:4" ht="27" customHeight="1" x14ac:dyDescent="0.25">
      <c r="A62" s="16">
        <v>61</v>
      </c>
      <c r="B62" s="28" t="s">
        <v>785</v>
      </c>
      <c r="C62" s="29" t="s">
        <v>3537</v>
      </c>
      <c r="D62" s="17">
        <f t="shared" ca="1" si="0"/>
        <v>0.13533304399206825</v>
      </c>
    </row>
    <row r="63" spans="1:4" ht="27" customHeight="1" x14ac:dyDescent="0.25">
      <c r="A63" s="16">
        <v>62</v>
      </c>
      <c r="B63" s="28" t="s">
        <v>786</v>
      </c>
      <c r="C63" s="29" t="s">
        <v>392</v>
      </c>
      <c r="D63" s="17">
        <f t="shared" ca="1" si="0"/>
        <v>0.94179409531538882</v>
      </c>
    </row>
    <row r="64" spans="1:4" ht="27" customHeight="1" x14ac:dyDescent="0.25">
      <c r="A64" s="16">
        <v>63</v>
      </c>
      <c r="B64" s="28" t="s">
        <v>787</v>
      </c>
      <c r="C64" s="29" t="s">
        <v>792</v>
      </c>
      <c r="D64" s="17">
        <f t="shared" ca="1" si="0"/>
        <v>0.28687630443365819</v>
      </c>
    </row>
    <row r="65" spans="1:4" ht="27" customHeight="1" x14ac:dyDescent="0.25">
      <c r="A65" s="16">
        <v>64</v>
      </c>
      <c r="B65" s="28" t="s">
        <v>127</v>
      </c>
      <c r="C65" s="29" t="s">
        <v>3538</v>
      </c>
      <c r="D65" s="17">
        <f t="shared" ca="1" si="0"/>
        <v>2.049636108466657E-2</v>
      </c>
    </row>
    <row r="66" spans="1:4" ht="27" customHeight="1" x14ac:dyDescent="0.25">
      <c r="A66" s="16">
        <v>65</v>
      </c>
      <c r="B66" s="28" t="s">
        <v>788</v>
      </c>
      <c r="C66" s="29" t="s">
        <v>793</v>
      </c>
      <c r="D66" s="17">
        <f t="shared" ref="D66:D129" ca="1" si="1">RAND()</f>
        <v>0.37231361638561999</v>
      </c>
    </row>
    <row r="67" spans="1:4" ht="27" customHeight="1" x14ac:dyDescent="0.25">
      <c r="A67" s="16">
        <v>66</v>
      </c>
      <c r="B67" s="28" t="s">
        <v>794</v>
      </c>
      <c r="C67" s="29" t="s">
        <v>803</v>
      </c>
      <c r="D67" s="17">
        <f t="shared" ca="1" si="1"/>
        <v>0.49565519297016292</v>
      </c>
    </row>
    <row r="68" spans="1:4" ht="27" customHeight="1" x14ac:dyDescent="0.25">
      <c r="A68" s="16">
        <v>67</v>
      </c>
      <c r="B68" s="28" t="s">
        <v>795</v>
      </c>
      <c r="C68" s="29" t="s">
        <v>804</v>
      </c>
      <c r="D68" s="17">
        <f t="shared" ca="1" si="1"/>
        <v>0.99780854689089837</v>
      </c>
    </row>
    <row r="69" spans="1:4" ht="27" customHeight="1" x14ac:dyDescent="0.25">
      <c r="A69" s="16">
        <v>68</v>
      </c>
      <c r="B69" s="28" t="s">
        <v>796</v>
      </c>
      <c r="C69" s="29" t="s">
        <v>805</v>
      </c>
      <c r="D69" s="17">
        <f t="shared" ca="1" si="1"/>
        <v>0.13815923774629191</v>
      </c>
    </row>
    <row r="70" spans="1:4" ht="27" customHeight="1" x14ac:dyDescent="0.25">
      <c r="A70" s="16">
        <v>69</v>
      </c>
      <c r="B70" s="28" t="s">
        <v>364</v>
      </c>
      <c r="C70" s="29" t="s">
        <v>806</v>
      </c>
      <c r="D70" s="17">
        <f t="shared" ca="1" si="1"/>
        <v>0.13752174669984196</v>
      </c>
    </row>
    <row r="71" spans="1:4" ht="27" customHeight="1" x14ac:dyDescent="0.25">
      <c r="A71" s="16">
        <v>70</v>
      </c>
      <c r="B71" s="28" t="s">
        <v>797</v>
      </c>
      <c r="C71" s="29" t="s">
        <v>807</v>
      </c>
      <c r="D71" s="17">
        <f t="shared" ca="1" si="1"/>
        <v>0.48263740143884282</v>
      </c>
    </row>
    <row r="72" spans="1:4" ht="27" customHeight="1" x14ac:dyDescent="0.25">
      <c r="A72" s="16">
        <v>71</v>
      </c>
      <c r="B72" s="28" t="s">
        <v>798</v>
      </c>
      <c r="C72" s="29" t="s">
        <v>3602</v>
      </c>
      <c r="D72" s="17">
        <f t="shared" ca="1" si="1"/>
        <v>0.51123784215080825</v>
      </c>
    </row>
    <row r="73" spans="1:4" ht="27" customHeight="1" x14ac:dyDescent="0.25">
      <c r="A73" s="16">
        <v>72</v>
      </c>
      <c r="B73" s="28" t="s">
        <v>799</v>
      </c>
      <c r="C73" s="29" t="s">
        <v>808</v>
      </c>
      <c r="D73" s="17">
        <f t="shared" ca="1" si="1"/>
        <v>0.74138425028949706</v>
      </c>
    </row>
    <row r="74" spans="1:4" ht="27" customHeight="1" x14ac:dyDescent="0.25">
      <c r="A74" s="16">
        <v>73</v>
      </c>
      <c r="B74" s="28" t="s">
        <v>800</v>
      </c>
      <c r="C74" s="29" t="s">
        <v>3603</v>
      </c>
      <c r="D74" s="17">
        <f t="shared" ca="1" si="1"/>
        <v>0.8799453724338453</v>
      </c>
    </row>
    <row r="75" spans="1:4" ht="27" customHeight="1" x14ac:dyDescent="0.25">
      <c r="A75" s="16">
        <v>74</v>
      </c>
      <c r="B75" s="28" t="s">
        <v>801</v>
      </c>
      <c r="C75" s="29" t="s">
        <v>809</v>
      </c>
      <c r="D75" s="17">
        <f t="shared" ca="1" si="1"/>
        <v>0.84984992683337746</v>
      </c>
    </row>
    <row r="76" spans="1:4" ht="27" customHeight="1" x14ac:dyDescent="0.25">
      <c r="A76" s="16">
        <v>75</v>
      </c>
      <c r="B76" s="28" t="s">
        <v>802</v>
      </c>
      <c r="C76" s="29" t="s">
        <v>810</v>
      </c>
      <c r="D76" s="17">
        <f t="shared" ca="1" si="1"/>
        <v>6.9295093598520707E-2</v>
      </c>
    </row>
    <row r="77" spans="1:4" ht="27" customHeight="1" x14ac:dyDescent="0.25">
      <c r="A77" s="16">
        <v>76</v>
      </c>
      <c r="B77" s="28" t="s">
        <v>811</v>
      </c>
      <c r="C77" s="29" t="s">
        <v>3604</v>
      </c>
      <c r="D77" s="17">
        <f t="shared" ca="1" si="1"/>
        <v>1.1734701470767939E-2</v>
      </c>
    </row>
    <row r="78" spans="1:4" ht="27" customHeight="1" x14ac:dyDescent="0.25">
      <c r="A78" s="16">
        <v>77</v>
      </c>
      <c r="B78" s="28" t="s">
        <v>812</v>
      </c>
      <c r="C78" s="29" t="s">
        <v>820</v>
      </c>
      <c r="D78" s="17">
        <f t="shared" ca="1" si="1"/>
        <v>0.41040934912743632</v>
      </c>
    </row>
    <row r="79" spans="1:4" ht="27" customHeight="1" x14ac:dyDescent="0.25">
      <c r="A79" s="16">
        <v>78</v>
      </c>
      <c r="B79" s="28" t="s">
        <v>813</v>
      </c>
      <c r="C79" s="29" t="s">
        <v>3605</v>
      </c>
      <c r="D79" s="17">
        <f t="shared" ca="1" si="1"/>
        <v>0.10492891197373033</v>
      </c>
    </row>
    <row r="80" spans="1:4" ht="27" customHeight="1" x14ac:dyDescent="0.25">
      <c r="A80" s="16">
        <v>79</v>
      </c>
      <c r="B80" s="28" t="s">
        <v>814</v>
      </c>
      <c r="C80" s="29" t="s">
        <v>821</v>
      </c>
      <c r="D80" s="17">
        <f t="shared" ca="1" si="1"/>
        <v>0.287733500936597</v>
      </c>
    </row>
    <row r="81" spans="1:4" ht="27" customHeight="1" x14ac:dyDescent="0.25">
      <c r="A81" s="16">
        <v>80</v>
      </c>
      <c r="B81" s="28" t="s">
        <v>815</v>
      </c>
      <c r="C81" s="29" t="s">
        <v>3539</v>
      </c>
      <c r="D81" s="17">
        <f t="shared" ca="1" si="1"/>
        <v>0.7789815657842537</v>
      </c>
    </row>
    <row r="82" spans="1:4" ht="27" customHeight="1" x14ac:dyDescent="0.25">
      <c r="A82" s="16">
        <v>81</v>
      </c>
      <c r="B82" s="28" t="s">
        <v>252</v>
      </c>
      <c r="C82" s="29" t="s">
        <v>253</v>
      </c>
      <c r="D82" s="17">
        <f t="shared" ca="1" si="1"/>
        <v>4.565779431296535E-2</v>
      </c>
    </row>
    <row r="83" spans="1:4" ht="27" customHeight="1" x14ac:dyDescent="0.25">
      <c r="A83" s="16">
        <v>82</v>
      </c>
      <c r="B83" s="28" t="s">
        <v>816</v>
      </c>
      <c r="C83" s="29" t="s">
        <v>3606</v>
      </c>
      <c r="D83" s="17">
        <f t="shared" ca="1" si="1"/>
        <v>0.52310672372494338</v>
      </c>
    </row>
    <row r="84" spans="1:4" ht="27" customHeight="1" x14ac:dyDescent="0.25">
      <c r="A84" s="16">
        <v>83</v>
      </c>
      <c r="B84" s="28" t="s">
        <v>817</v>
      </c>
      <c r="C84" s="29" t="s">
        <v>3607</v>
      </c>
      <c r="D84" s="17">
        <f t="shared" ca="1" si="1"/>
        <v>0.54752275987909815</v>
      </c>
    </row>
    <row r="85" spans="1:4" ht="27" customHeight="1" x14ac:dyDescent="0.25">
      <c r="A85" s="16">
        <v>84</v>
      </c>
      <c r="B85" s="28" t="s">
        <v>818</v>
      </c>
      <c r="C85" s="29" t="s">
        <v>3608</v>
      </c>
      <c r="D85" s="17">
        <f t="shared" ca="1" si="1"/>
        <v>0.27363897100872991</v>
      </c>
    </row>
    <row r="86" spans="1:4" ht="27" customHeight="1" x14ac:dyDescent="0.25">
      <c r="A86" s="16">
        <v>85</v>
      </c>
      <c r="B86" s="28" t="s">
        <v>819</v>
      </c>
      <c r="C86" s="29" t="s">
        <v>822</v>
      </c>
      <c r="D86" s="17">
        <f t="shared" ca="1" si="1"/>
        <v>0.1456461332568989</v>
      </c>
    </row>
    <row r="87" spans="1:4" ht="27" customHeight="1" x14ac:dyDescent="0.25">
      <c r="A87" s="16">
        <v>86</v>
      </c>
      <c r="B87" s="28" t="s">
        <v>823</v>
      </c>
      <c r="C87" s="29" t="s">
        <v>832</v>
      </c>
      <c r="D87" s="17">
        <f t="shared" ca="1" si="1"/>
        <v>0.79900165720230876</v>
      </c>
    </row>
    <row r="88" spans="1:4" ht="27" customHeight="1" x14ac:dyDescent="0.25">
      <c r="A88" s="16">
        <v>87</v>
      </c>
      <c r="B88" s="28" t="s">
        <v>824</v>
      </c>
      <c r="C88" s="29" t="s">
        <v>833</v>
      </c>
      <c r="D88" s="17">
        <f t="shared" ca="1" si="1"/>
        <v>0.34967566621934887</v>
      </c>
    </row>
    <row r="89" spans="1:4" ht="27" customHeight="1" x14ac:dyDescent="0.25">
      <c r="A89" s="16">
        <v>88</v>
      </c>
      <c r="B89" s="28" t="s">
        <v>825</v>
      </c>
      <c r="C89" s="29" t="s">
        <v>834</v>
      </c>
      <c r="D89" s="17">
        <f t="shared" ca="1" si="1"/>
        <v>0.25551238100289675</v>
      </c>
    </row>
    <row r="90" spans="1:4" ht="27" customHeight="1" x14ac:dyDescent="0.25">
      <c r="A90" s="16">
        <v>89</v>
      </c>
      <c r="B90" s="28" t="s">
        <v>826</v>
      </c>
      <c r="C90" s="29" t="s">
        <v>835</v>
      </c>
      <c r="D90" s="17">
        <f t="shared" ca="1" si="1"/>
        <v>0.48492564904300905</v>
      </c>
    </row>
    <row r="91" spans="1:4" ht="27" customHeight="1" x14ac:dyDescent="0.25">
      <c r="A91" s="16">
        <v>90</v>
      </c>
      <c r="B91" s="28" t="s">
        <v>652</v>
      </c>
      <c r="C91" s="29" t="s">
        <v>836</v>
      </c>
      <c r="D91" s="17">
        <f t="shared" ca="1" si="1"/>
        <v>0.53315270684436966</v>
      </c>
    </row>
    <row r="92" spans="1:4" ht="27" customHeight="1" x14ac:dyDescent="0.25">
      <c r="A92" s="16">
        <v>91</v>
      </c>
      <c r="B92" s="28" t="s">
        <v>827</v>
      </c>
      <c r="C92" s="29" t="s">
        <v>837</v>
      </c>
      <c r="D92" s="17">
        <f t="shared" ca="1" si="1"/>
        <v>0.26344978861046608</v>
      </c>
    </row>
    <row r="93" spans="1:4" ht="27" customHeight="1" x14ac:dyDescent="0.25">
      <c r="A93" s="16">
        <v>92</v>
      </c>
      <c r="B93" s="28" t="s">
        <v>828</v>
      </c>
      <c r="C93" s="29" t="s">
        <v>84</v>
      </c>
      <c r="D93" s="17">
        <f t="shared" ca="1" si="1"/>
        <v>0.23154355405517713</v>
      </c>
    </row>
    <row r="94" spans="1:4" ht="27" customHeight="1" x14ac:dyDescent="0.25">
      <c r="A94" s="16">
        <v>93</v>
      </c>
      <c r="B94" s="28" t="s">
        <v>829</v>
      </c>
      <c r="C94" s="29" t="s">
        <v>84</v>
      </c>
      <c r="D94" s="17">
        <f t="shared" ca="1" si="1"/>
        <v>0.43849800685440421</v>
      </c>
    </row>
    <row r="95" spans="1:4" ht="27" customHeight="1" x14ac:dyDescent="0.25">
      <c r="A95" s="16">
        <v>94</v>
      </c>
      <c r="B95" s="28" t="s">
        <v>830</v>
      </c>
      <c r="C95" s="29" t="s">
        <v>838</v>
      </c>
      <c r="D95" s="17">
        <f t="shared" ca="1" si="1"/>
        <v>0.70273359504727373</v>
      </c>
    </row>
    <row r="96" spans="1:4" ht="27" customHeight="1" x14ac:dyDescent="0.25">
      <c r="A96" s="16">
        <v>95</v>
      </c>
      <c r="B96" s="28" t="s">
        <v>831</v>
      </c>
      <c r="C96" s="29" t="s">
        <v>3609</v>
      </c>
      <c r="D96" s="17">
        <f t="shared" ca="1" si="1"/>
        <v>0.39363979682779138</v>
      </c>
    </row>
    <row r="97" spans="1:4" ht="27" customHeight="1" x14ac:dyDescent="0.25">
      <c r="A97" s="16">
        <v>96</v>
      </c>
      <c r="B97" s="28" t="s">
        <v>839</v>
      </c>
      <c r="C97" s="29" t="s">
        <v>838</v>
      </c>
      <c r="D97" s="17">
        <f t="shared" ca="1" si="1"/>
        <v>0.22580714657672485</v>
      </c>
    </row>
    <row r="98" spans="1:4" ht="27" customHeight="1" x14ac:dyDescent="0.25">
      <c r="A98" s="16">
        <v>97</v>
      </c>
      <c r="B98" s="28" t="s">
        <v>840</v>
      </c>
      <c r="C98" s="29" t="s">
        <v>3610</v>
      </c>
      <c r="D98" s="17">
        <f t="shared" ca="1" si="1"/>
        <v>0.40877394401732214</v>
      </c>
    </row>
    <row r="99" spans="1:4" ht="27" customHeight="1" x14ac:dyDescent="0.25">
      <c r="A99" s="16">
        <v>98</v>
      </c>
      <c r="B99" s="28" t="s">
        <v>841</v>
      </c>
      <c r="C99" s="29" t="s">
        <v>849</v>
      </c>
      <c r="D99" s="17">
        <f t="shared" ca="1" si="1"/>
        <v>0.71479140584502443</v>
      </c>
    </row>
    <row r="100" spans="1:4" ht="27" customHeight="1" x14ac:dyDescent="0.25">
      <c r="A100" s="16">
        <v>99</v>
      </c>
      <c r="B100" s="28" t="s">
        <v>842</v>
      </c>
      <c r="C100" s="29" t="s">
        <v>850</v>
      </c>
      <c r="D100" s="17">
        <f t="shared" ca="1" si="1"/>
        <v>1.258613898927996E-2</v>
      </c>
    </row>
    <row r="101" spans="1:4" ht="27" customHeight="1" x14ac:dyDescent="0.25">
      <c r="A101" s="16">
        <v>100</v>
      </c>
      <c r="B101" s="28" t="s">
        <v>843</v>
      </c>
      <c r="C101" s="29" t="s">
        <v>851</v>
      </c>
      <c r="D101" s="17">
        <f t="shared" ca="1" si="1"/>
        <v>0.57509582838252082</v>
      </c>
    </row>
    <row r="102" spans="1:4" ht="27" customHeight="1" x14ac:dyDescent="0.25">
      <c r="A102" s="16">
        <v>101</v>
      </c>
      <c r="B102" s="28" t="s">
        <v>844</v>
      </c>
      <c r="C102" s="29" t="s">
        <v>852</v>
      </c>
      <c r="D102" s="17">
        <f t="shared" ca="1" si="1"/>
        <v>0.61211279858209278</v>
      </c>
    </row>
    <row r="103" spans="1:4" ht="27" customHeight="1" x14ac:dyDescent="0.25">
      <c r="A103" s="16">
        <v>102</v>
      </c>
      <c r="B103" s="28" t="s">
        <v>845</v>
      </c>
      <c r="C103" s="29" t="s">
        <v>944</v>
      </c>
      <c r="D103" s="17">
        <f t="shared" ca="1" si="1"/>
        <v>0.61196364344727527</v>
      </c>
    </row>
    <row r="104" spans="1:4" ht="27" customHeight="1" x14ac:dyDescent="0.25">
      <c r="A104" s="16">
        <v>103</v>
      </c>
      <c r="B104" s="28" t="s">
        <v>846</v>
      </c>
      <c r="C104" s="29" t="s">
        <v>853</v>
      </c>
      <c r="D104" s="17">
        <f t="shared" ca="1" si="1"/>
        <v>0.60188491335861738</v>
      </c>
    </row>
    <row r="105" spans="1:4" ht="27" customHeight="1" x14ac:dyDescent="0.25">
      <c r="A105" s="16">
        <v>104</v>
      </c>
      <c r="B105" s="28" t="s">
        <v>847</v>
      </c>
      <c r="C105" s="29" t="s">
        <v>854</v>
      </c>
      <c r="D105" s="17">
        <f t="shared" ca="1" si="1"/>
        <v>0.88179458251860598</v>
      </c>
    </row>
    <row r="106" spans="1:4" ht="27" customHeight="1" x14ac:dyDescent="0.25">
      <c r="A106" s="16">
        <v>105</v>
      </c>
      <c r="B106" s="28" t="s">
        <v>848</v>
      </c>
      <c r="C106" s="29" t="s">
        <v>855</v>
      </c>
      <c r="D106" s="17">
        <f t="shared" ca="1" si="1"/>
        <v>0.24241399328498348</v>
      </c>
    </row>
    <row r="107" spans="1:4" ht="27" customHeight="1" x14ac:dyDescent="0.25">
      <c r="A107" s="16">
        <v>106</v>
      </c>
      <c r="B107" s="28" t="s">
        <v>856</v>
      </c>
      <c r="C107" s="29" t="s">
        <v>864</v>
      </c>
      <c r="D107" s="17">
        <f t="shared" ca="1" si="1"/>
        <v>0.18986729152875581</v>
      </c>
    </row>
    <row r="108" spans="1:4" ht="27" customHeight="1" x14ac:dyDescent="0.25">
      <c r="A108" s="16">
        <v>107</v>
      </c>
      <c r="B108" s="28" t="s">
        <v>857</v>
      </c>
      <c r="C108" s="29" t="s">
        <v>865</v>
      </c>
      <c r="D108" s="17">
        <f t="shared" ca="1" si="1"/>
        <v>6.1497030106704043E-2</v>
      </c>
    </row>
    <row r="109" spans="1:4" ht="27" customHeight="1" x14ac:dyDescent="0.25">
      <c r="A109" s="16">
        <v>108</v>
      </c>
      <c r="B109" s="28" t="s">
        <v>400</v>
      </c>
      <c r="C109" s="29" t="s">
        <v>866</v>
      </c>
      <c r="D109" s="17">
        <f t="shared" ca="1" si="1"/>
        <v>0.71604352889036926</v>
      </c>
    </row>
    <row r="110" spans="1:4" ht="27" customHeight="1" x14ac:dyDescent="0.25">
      <c r="A110" s="16">
        <v>109</v>
      </c>
      <c r="B110" s="28" t="s">
        <v>258</v>
      </c>
      <c r="C110" s="29" t="s">
        <v>867</v>
      </c>
      <c r="D110" s="17">
        <f t="shared" ca="1" si="1"/>
        <v>0.92550021295168317</v>
      </c>
    </row>
    <row r="111" spans="1:4" ht="27" customHeight="1" x14ac:dyDescent="0.25">
      <c r="A111" s="16">
        <v>110</v>
      </c>
      <c r="B111" s="28" t="s">
        <v>858</v>
      </c>
      <c r="C111" s="29" t="s">
        <v>3611</v>
      </c>
      <c r="D111" s="17">
        <f t="shared" ca="1" si="1"/>
        <v>0.56157875454392892</v>
      </c>
    </row>
    <row r="112" spans="1:4" ht="27" customHeight="1" x14ac:dyDescent="0.25">
      <c r="A112" s="16">
        <v>111</v>
      </c>
      <c r="B112" s="28" t="s">
        <v>859</v>
      </c>
      <c r="C112" s="29" t="s">
        <v>868</v>
      </c>
      <c r="D112" s="17">
        <f t="shared" ca="1" si="1"/>
        <v>0.78626681114682917</v>
      </c>
    </row>
    <row r="113" spans="1:4" ht="27" customHeight="1" x14ac:dyDescent="0.25">
      <c r="A113" s="16">
        <v>112</v>
      </c>
      <c r="B113" s="28" t="s">
        <v>860</v>
      </c>
      <c r="C113" s="29" t="s">
        <v>3612</v>
      </c>
      <c r="D113" s="17">
        <f t="shared" ca="1" si="1"/>
        <v>0.58913513036388676</v>
      </c>
    </row>
    <row r="114" spans="1:4" ht="27" customHeight="1" x14ac:dyDescent="0.25">
      <c r="A114" s="16">
        <v>113</v>
      </c>
      <c r="B114" s="28" t="s">
        <v>861</v>
      </c>
      <c r="C114" s="29" t="s">
        <v>869</v>
      </c>
      <c r="D114" s="17">
        <f t="shared" ca="1" si="1"/>
        <v>0.8628043379396767</v>
      </c>
    </row>
    <row r="115" spans="1:4" ht="27" customHeight="1" x14ac:dyDescent="0.25">
      <c r="A115" s="16">
        <v>114</v>
      </c>
      <c r="B115" s="28" t="s">
        <v>862</v>
      </c>
      <c r="C115" s="29" t="s">
        <v>3613</v>
      </c>
      <c r="D115" s="17">
        <f t="shared" ca="1" si="1"/>
        <v>0.7571890371617197</v>
      </c>
    </row>
    <row r="116" spans="1:4" ht="27" customHeight="1" x14ac:dyDescent="0.25">
      <c r="A116" s="16">
        <v>115</v>
      </c>
      <c r="B116" s="28" t="s">
        <v>863</v>
      </c>
      <c r="C116" s="29" t="s">
        <v>3614</v>
      </c>
      <c r="D116" s="17">
        <f t="shared" ca="1" si="1"/>
        <v>0.43387855035835943</v>
      </c>
    </row>
    <row r="117" spans="1:4" ht="27" customHeight="1" x14ac:dyDescent="0.25">
      <c r="A117" s="16">
        <v>116</v>
      </c>
      <c r="B117" s="28" t="s">
        <v>870</v>
      </c>
      <c r="C117" s="29" t="s">
        <v>852</v>
      </c>
      <c r="D117" s="17">
        <f t="shared" ca="1" si="1"/>
        <v>0.98737379476308851</v>
      </c>
    </row>
    <row r="118" spans="1:4" ht="27" customHeight="1" x14ac:dyDescent="0.25">
      <c r="A118" s="16">
        <v>117</v>
      </c>
      <c r="B118" s="28" t="s">
        <v>477</v>
      </c>
      <c r="C118" s="29" t="s">
        <v>876</v>
      </c>
      <c r="D118" s="17">
        <f t="shared" ca="1" si="1"/>
        <v>0.70537937668463813</v>
      </c>
    </row>
    <row r="119" spans="1:4" ht="27" customHeight="1" x14ac:dyDescent="0.25">
      <c r="A119" s="16">
        <v>118</v>
      </c>
      <c r="B119" s="28" t="s">
        <v>871</v>
      </c>
      <c r="C119" s="29" t="s">
        <v>877</v>
      </c>
      <c r="D119" s="17">
        <f t="shared" ca="1" si="1"/>
        <v>0.59994048132643096</v>
      </c>
    </row>
    <row r="120" spans="1:4" ht="27" customHeight="1" x14ac:dyDescent="0.25">
      <c r="A120" s="16">
        <v>119</v>
      </c>
      <c r="B120" s="28" t="s">
        <v>247</v>
      </c>
      <c r="C120" s="29" t="s">
        <v>877</v>
      </c>
      <c r="D120" s="17">
        <f t="shared" ca="1" si="1"/>
        <v>0.23086327747006552</v>
      </c>
    </row>
    <row r="121" spans="1:4" ht="27" customHeight="1" x14ac:dyDescent="0.25">
      <c r="A121" s="16">
        <v>120</v>
      </c>
      <c r="B121" s="28" t="s">
        <v>654</v>
      </c>
      <c r="C121" s="29" t="s">
        <v>3615</v>
      </c>
      <c r="D121" s="17">
        <f t="shared" ca="1" si="1"/>
        <v>0.97010474603078911</v>
      </c>
    </row>
    <row r="122" spans="1:4" ht="27" customHeight="1" x14ac:dyDescent="0.25">
      <c r="A122" s="16">
        <v>121</v>
      </c>
      <c r="B122" s="28" t="s">
        <v>872</v>
      </c>
      <c r="C122" s="29" t="s">
        <v>3616</v>
      </c>
      <c r="D122" s="17">
        <f t="shared" ca="1" si="1"/>
        <v>0.58119677807297587</v>
      </c>
    </row>
    <row r="123" spans="1:4" ht="27" customHeight="1" x14ac:dyDescent="0.25">
      <c r="A123" s="16">
        <v>122</v>
      </c>
      <c r="B123" s="28" t="s">
        <v>873</v>
      </c>
      <c r="C123" s="29" t="s">
        <v>878</v>
      </c>
      <c r="D123" s="17">
        <f t="shared" ca="1" si="1"/>
        <v>0.11321092441167724</v>
      </c>
    </row>
    <row r="124" spans="1:4" ht="27" customHeight="1" x14ac:dyDescent="0.25">
      <c r="A124" s="16">
        <v>123</v>
      </c>
      <c r="B124" s="28" t="s">
        <v>514</v>
      </c>
      <c r="C124" s="29" t="s">
        <v>3617</v>
      </c>
      <c r="D124" s="17">
        <f t="shared" ca="1" si="1"/>
        <v>0.72227395017402385</v>
      </c>
    </row>
    <row r="125" spans="1:4" ht="27" customHeight="1" x14ac:dyDescent="0.25">
      <c r="A125" s="16">
        <v>124</v>
      </c>
      <c r="B125" s="28" t="s">
        <v>874</v>
      </c>
      <c r="C125" s="29" t="s">
        <v>879</v>
      </c>
      <c r="D125" s="17">
        <f t="shared" ca="1" si="1"/>
        <v>0.95889866222414555</v>
      </c>
    </row>
    <row r="126" spans="1:4" ht="27" customHeight="1" x14ac:dyDescent="0.25">
      <c r="A126" s="16">
        <v>125</v>
      </c>
      <c r="B126" s="28" t="s">
        <v>875</v>
      </c>
      <c r="C126" s="29" t="s">
        <v>3618</v>
      </c>
      <c r="D126" s="17">
        <f t="shared" ca="1" si="1"/>
        <v>0.18532279518949779</v>
      </c>
    </row>
    <row r="127" spans="1:4" ht="27" customHeight="1" x14ac:dyDescent="0.25">
      <c r="A127" s="16">
        <v>126</v>
      </c>
      <c r="B127" s="28" t="s">
        <v>880</v>
      </c>
      <c r="C127" s="29" t="s">
        <v>3619</v>
      </c>
      <c r="D127" s="17">
        <f t="shared" ca="1" si="1"/>
        <v>0.11978307734565241</v>
      </c>
    </row>
    <row r="128" spans="1:4" ht="27" customHeight="1" x14ac:dyDescent="0.25">
      <c r="A128" s="16">
        <v>127</v>
      </c>
      <c r="B128" s="28" t="s">
        <v>881</v>
      </c>
      <c r="C128" s="29" t="s">
        <v>889</v>
      </c>
      <c r="D128" s="17">
        <f t="shared" ca="1" si="1"/>
        <v>3.5420000419680853E-2</v>
      </c>
    </row>
    <row r="129" spans="1:4" ht="27" customHeight="1" x14ac:dyDescent="0.25">
      <c r="A129" s="16">
        <v>128</v>
      </c>
      <c r="B129" s="28" t="s">
        <v>882</v>
      </c>
      <c r="C129" s="29" t="s">
        <v>890</v>
      </c>
      <c r="D129" s="17">
        <f t="shared" ca="1" si="1"/>
        <v>0.35481221800226692</v>
      </c>
    </row>
    <row r="130" spans="1:4" ht="27" customHeight="1" x14ac:dyDescent="0.25">
      <c r="A130" s="16">
        <v>129</v>
      </c>
      <c r="B130" s="28" t="s">
        <v>883</v>
      </c>
      <c r="C130" s="29" t="s">
        <v>890</v>
      </c>
      <c r="D130" s="17">
        <f t="shared" ref="D130:D193" ca="1" si="2">RAND()</f>
        <v>0.88219469517106541</v>
      </c>
    </row>
    <row r="131" spans="1:4" ht="27" customHeight="1" x14ac:dyDescent="0.25">
      <c r="A131" s="16">
        <v>130</v>
      </c>
      <c r="B131" s="28" t="s">
        <v>884</v>
      </c>
      <c r="C131" s="29" t="s">
        <v>890</v>
      </c>
      <c r="D131" s="17">
        <f t="shared" ca="1" si="2"/>
        <v>0.48732431755762395</v>
      </c>
    </row>
    <row r="132" spans="1:4" ht="27" customHeight="1" x14ac:dyDescent="0.25">
      <c r="A132" s="16">
        <v>131</v>
      </c>
      <c r="B132" s="28" t="s">
        <v>885</v>
      </c>
      <c r="C132" s="29" t="s">
        <v>891</v>
      </c>
      <c r="D132" s="17">
        <f t="shared" ca="1" si="2"/>
        <v>0.74702279020213536</v>
      </c>
    </row>
    <row r="133" spans="1:4" ht="27" customHeight="1" x14ac:dyDescent="0.25">
      <c r="A133" s="16">
        <v>132</v>
      </c>
      <c r="B133" s="28" t="s">
        <v>168</v>
      </c>
      <c r="C133" s="29" t="s">
        <v>892</v>
      </c>
      <c r="D133" s="17">
        <f t="shared" ca="1" si="2"/>
        <v>0.51593654820713686</v>
      </c>
    </row>
    <row r="134" spans="1:4" ht="27" customHeight="1" x14ac:dyDescent="0.25">
      <c r="A134" s="16">
        <v>133</v>
      </c>
      <c r="B134" s="28" t="s">
        <v>886</v>
      </c>
      <c r="C134" s="29" t="s">
        <v>893</v>
      </c>
      <c r="D134" s="17">
        <f t="shared" ca="1" si="2"/>
        <v>0.12267528793246696</v>
      </c>
    </row>
    <row r="135" spans="1:4" ht="27" customHeight="1" x14ac:dyDescent="0.25">
      <c r="A135" s="16">
        <v>134</v>
      </c>
      <c r="B135" s="28" t="s">
        <v>887</v>
      </c>
      <c r="C135" s="29" t="s">
        <v>894</v>
      </c>
      <c r="D135" s="17">
        <f t="shared" ca="1" si="2"/>
        <v>0.9259575175234771</v>
      </c>
    </row>
    <row r="136" spans="1:4" ht="27" customHeight="1" x14ac:dyDescent="0.25">
      <c r="A136" s="16">
        <v>135</v>
      </c>
      <c r="B136" s="28" t="s">
        <v>888</v>
      </c>
      <c r="C136" s="29" t="s">
        <v>895</v>
      </c>
      <c r="D136" s="17">
        <f t="shared" ca="1" si="2"/>
        <v>0.80280923584054353</v>
      </c>
    </row>
    <row r="137" spans="1:4" ht="27" customHeight="1" x14ac:dyDescent="0.25">
      <c r="A137" s="16">
        <v>136</v>
      </c>
      <c r="B137" s="28" t="s">
        <v>896</v>
      </c>
      <c r="C137" s="29" t="s">
        <v>3540</v>
      </c>
      <c r="D137" s="17">
        <f t="shared" ca="1" si="2"/>
        <v>8.6391842170241984E-2</v>
      </c>
    </row>
    <row r="138" spans="1:4" ht="27" customHeight="1" x14ac:dyDescent="0.25">
      <c r="A138" s="16">
        <v>137</v>
      </c>
      <c r="B138" s="28" t="s">
        <v>117</v>
      </c>
      <c r="C138" s="29" t="s">
        <v>900</v>
      </c>
      <c r="D138" s="17">
        <f t="shared" ca="1" si="2"/>
        <v>0.84162232099601419</v>
      </c>
    </row>
    <row r="139" spans="1:4" ht="27" customHeight="1" x14ac:dyDescent="0.25">
      <c r="A139" s="16">
        <v>138</v>
      </c>
      <c r="B139" s="28" t="s">
        <v>897</v>
      </c>
      <c r="C139" s="29" t="s">
        <v>945</v>
      </c>
      <c r="D139" s="17">
        <f t="shared" ca="1" si="2"/>
        <v>0.2082398584095736</v>
      </c>
    </row>
    <row r="140" spans="1:4" ht="27" customHeight="1" x14ac:dyDescent="0.25">
      <c r="A140" s="16">
        <v>139</v>
      </c>
      <c r="B140" s="28" t="s">
        <v>898</v>
      </c>
      <c r="C140" s="29" t="s">
        <v>901</v>
      </c>
      <c r="D140" s="17">
        <f t="shared" ca="1" si="2"/>
        <v>0.37571502691643899</v>
      </c>
    </row>
    <row r="141" spans="1:4" ht="27" customHeight="1" x14ac:dyDescent="0.25">
      <c r="A141" s="16">
        <v>140</v>
      </c>
      <c r="B141" s="28" t="s">
        <v>899</v>
      </c>
      <c r="C141" s="29" t="s">
        <v>877</v>
      </c>
      <c r="D141" s="17">
        <f t="shared" ca="1" si="2"/>
        <v>1.3629465968166943E-2</v>
      </c>
    </row>
    <row r="142" spans="1:4" ht="27" customHeight="1" x14ac:dyDescent="0.25">
      <c r="A142" s="16">
        <v>141</v>
      </c>
      <c r="B142" s="28" t="s">
        <v>902</v>
      </c>
      <c r="C142" s="29" t="s">
        <v>3620</v>
      </c>
      <c r="D142" s="17">
        <f t="shared" ca="1" si="2"/>
        <v>6.2251507834593212E-2</v>
      </c>
    </row>
    <row r="143" spans="1:4" ht="27" customHeight="1" x14ac:dyDescent="0.25">
      <c r="A143" s="16">
        <v>142</v>
      </c>
      <c r="B143" s="28" t="s">
        <v>903</v>
      </c>
      <c r="C143" s="29" t="s">
        <v>3621</v>
      </c>
      <c r="D143" s="17">
        <f t="shared" ca="1" si="2"/>
        <v>0.59419156951767471</v>
      </c>
    </row>
    <row r="144" spans="1:4" ht="27" customHeight="1" x14ac:dyDescent="0.25">
      <c r="A144" s="16">
        <v>143</v>
      </c>
      <c r="B144" s="28" t="s">
        <v>904</v>
      </c>
      <c r="C144" s="29" t="s">
        <v>3622</v>
      </c>
      <c r="D144" s="17">
        <f t="shared" ca="1" si="2"/>
        <v>0.58150257164440367</v>
      </c>
    </row>
    <row r="145" spans="1:4" ht="27" customHeight="1" x14ac:dyDescent="0.25">
      <c r="A145" s="16">
        <v>144</v>
      </c>
      <c r="B145" s="28" t="s">
        <v>905</v>
      </c>
      <c r="C145" s="29" t="s">
        <v>3623</v>
      </c>
      <c r="D145" s="17">
        <f t="shared" ca="1" si="2"/>
        <v>0.72381837615569655</v>
      </c>
    </row>
    <row r="146" spans="1:4" ht="27" customHeight="1" x14ac:dyDescent="0.25">
      <c r="A146" s="16">
        <v>145</v>
      </c>
      <c r="B146" s="28" t="s">
        <v>906</v>
      </c>
      <c r="C146" s="29" t="s">
        <v>3624</v>
      </c>
      <c r="D146" s="17">
        <f t="shared" ca="1" si="2"/>
        <v>0.28436878897613793</v>
      </c>
    </row>
    <row r="147" spans="1:4" ht="27" customHeight="1" x14ac:dyDescent="0.25">
      <c r="A147" s="16">
        <v>146</v>
      </c>
      <c r="B147" s="28" t="s">
        <v>1138</v>
      </c>
      <c r="C147" s="29" t="s">
        <v>3625</v>
      </c>
      <c r="D147" s="17">
        <f t="shared" ca="1" si="2"/>
        <v>0.24751897520394994</v>
      </c>
    </row>
    <row r="148" spans="1:4" ht="27" customHeight="1" x14ac:dyDescent="0.25">
      <c r="A148" s="16">
        <v>147</v>
      </c>
      <c r="B148" s="28" t="s">
        <v>907</v>
      </c>
      <c r="C148" s="29" t="s">
        <v>3626</v>
      </c>
      <c r="D148" s="17">
        <f t="shared" ca="1" si="2"/>
        <v>0.45651936402078541</v>
      </c>
    </row>
    <row r="149" spans="1:4" ht="27" customHeight="1" x14ac:dyDescent="0.25">
      <c r="A149" s="16">
        <v>148</v>
      </c>
      <c r="B149" s="28" t="s">
        <v>908</v>
      </c>
      <c r="C149" s="29" t="s">
        <v>3627</v>
      </c>
      <c r="D149" s="17">
        <f t="shared" ca="1" si="2"/>
        <v>0.72617488088977178</v>
      </c>
    </row>
    <row r="150" spans="1:4" ht="27" customHeight="1" x14ac:dyDescent="0.25">
      <c r="A150" s="16">
        <v>149</v>
      </c>
      <c r="B150" s="28" t="s">
        <v>909</v>
      </c>
      <c r="C150" s="29" t="s">
        <v>3628</v>
      </c>
      <c r="D150" s="17">
        <f t="shared" ca="1" si="2"/>
        <v>0.52409005684226395</v>
      </c>
    </row>
    <row r="151" spans="1:4" ht="27" customHeight="1" x14ac:dyDescent="0.25">
      <c r="A151" s="16">
        <v>150</v>
      </c>
      <c r="B151" s="28" t="s">
        <v>55</v>
      </c>
      <c r="C151" s="29" t="s">
        <v>918</v>
      </c>
      <c r="D151" s="17">
        <f t="shared" ca="1" si="2"/>
        <v>0.34607807979848348</v>
      </c>
    </row>
    <row r="152" spans="1:4" ht="27" customHeight="1" x14ac:dyDescent="0.25">
      <c r="A152" s="16">
        <v>151</v>
      </c>
      <c r="B152" s="28" t="s">
        <v>910</v>
      </c>
      <c r="C152" s="29" t="s">
        <v>919</v>
      </c>
      <c r="D152" s="17">
        <f t="shared" ca="1" si="2"/>
        <v>0.79192091331500447</v>
      </c>
    </row>
    <row r="153" spans="1:4" ht="27" customHeight="1" x14ac:dyDescent="0.25">
      <c r="A153" s="16">
        <v>152</v>
      </c>
      <c r="B153" s="28" t="s">
        <v>459</v>
      </c>
      <c r="C153" s="29" t="s">
        <v>3629</v>
      </c>
      <c r="D153" s="17">
        <f t="shared" ca="1" si="2"/>
        <v>0.98239705657737764</v>
      </c>
    </row>
    <row r="154" spans="1:4" ht="27" customHeight="1" x14ac:dyDescent="0.25">
      <c r="A154" s="16">
        <v>153</v>
      </c>
      <c r="B154" s="28" t="s">
        <v>911</v>
      </c>
      <c r="C154" s="29" t="s">
        <v>920</v>
      </c>
      <c r="D154" s="17">
        <f t="shared" ca="1" si="2"/>
        <v>0.19245931563923191</v>
      </c>
    </row>
    <row r="155" spans="1:4" ht="27" customHeight="1" x14ac:dyDescent="0.25">
      <c r="A155" s="16">
        <v>154</v>
      </c>
      <c r="B155" s="28" t="s">
        <v>912</v>
      </c>
      <c r="C155" s="29" t="s">
        <v>921</v>
      </c>
      <c r="D155" s="17">
        <f t="shared" ca="1" si="2"/>
        <v>0.38080372752900438</v>
      </c>
    </row>
    <row r="156" spans="1:4" ht="27" customHeight="1" x14ac:dyDescent="0.25">
      <c r="A156" s="16">
        <v>155</v>
      </c>
      <c r="B156" s="28" t="s">
        <v>913</v>
      </c>
      <c r="C156" s="29" t="s">
        <v>922</v>
      </c>
      <c r="D156" s="17">
        <f t="shared" ca="1" si="2"/>
        <v>0.19283090836502159</v>
      </c>
    </row>
    <row r="157" spans="1:4" ht="27" customHeight="1" x14ac:dyDescent="0.25">
      <c r="A157" s="16">
        <v>156</v>
      </c>
      <c r="B157" s="28" t="s">
        <v>914</v>
      </c>
      <c r="C157" s="29" t="s">
        <v>923</v>
      </c>
      <c r="D157" s="17">
        <f t="shared" ca="1" si="2"/>
        <v>0.95982413395578436</v>
      </c>
    </row>
    <row r="158" spans="1:4" ht="27" customHeight="1" x14ac:dyDescent="0.25">
      <c r="A158" s="16">
        <v>157</v>
      </c>
      <c r="B158" s="28" t="s">
        <v>915</v>
      </c>
      <c r="C158" s="29" t="s">
        <v>3630</v>
      </c>
      <c r="D158" s="17">
        <f t="shared" ca="1" si="2"/>
        <v>0.52173546275340987</v>
      </c>
    </row>
    <row r="159" spans="1:4" ht="27" customHeight="1" x14ac:dyDescent="0.25">
      <c r="A159" s="16">
        <v>158</v>
      </c>
      <c r="B159" s="28" t="s">
        <v>916</v>
      </c>
      <c r="C159" s="29" t="s">
        <v>924</v>
      </c>
      <c r="D159" s="17">
        <f t="shared" ca="1" si="2"/>
        <v>0.3585817817397815</v>
      </c>
    </row>
    <row r="160" spans="1:4" ht="27" customHeight="1" x14ac:dyDescent="0.25">
      <c r="A160" s="16">
        <v>159</v>
      </c>
      <c r="B160" s="28" t="s">
        <v>917</v>
      </c>
      <c r="C160" s="29" t="s">
        <v>925</v>
      </c>
      <c r="D160" s="17">
        <f t="shared" ca="1" si="2"/>
        <v>0.13473805551377827</v>
      </c>
    </row>
    <row r="161" spans="1:4" ht="27" customHeight="1" x14ac:dyDescent="0.25">
      <c r="A161" s="16">
        <v>160</v>
      </c>
      <c r="B161" s="28" t="s">
        <v>926</v>
      </c>
      <c r="C161" s="29" t="s">
        <v>927</v>
      </c>
      <c r="D161" s="17">
        <f t="shared" ca="1" si="2"/>
        <v>0.71901006659541289</v>
      </c>
    </row>
    <row r="162" spans="1:4" ht="27" customHeight="1" x14ac:dyDescent="0.25">
      <c r="A162" s="16">
        <v>161</v>
      </c>
      <c r="B162" s="28" t="s">
        <v>928</v>
      </c>
      <c r="C162" s="29" t="s">
        <v>3631</v>
      </c>
      <c r="D162" s="17">
        <f t="shared" ca="1" si="2"/>
        <v>0.39508176304749376</v>
      </c>
    </row>
    <row r="163" spans="1:4" ht="27" customHeight="1" x14ac:dyDescent="0.25">
      <c r="A163" s="16">
        <v>162</v>
      </c>
      <c r="B163" s="28" t="s">
        <v>669</v>
      </c>
      <c r="C163" s="29" t="s">
        <v>936</v>
      </c>
      <c r="D163" s="17">
        <f t="shared" ca="1" si="2"/>
        <v>0.9583507273674774</v>
      </c>
    </row>
    <row r="164" spans="1:4" ht="27" customHeight="1" x14ac:dyDescent="0.25">
      <c r="A164" s="16">
        <v>163</v>
      </c>
      <c r="B164" s="28" t="s">
        <v>929</v>
      </c>
      <c r="C164" s="29" t="s">
        <v>937</v>
      </c>
      <c r="D164" s="17">
        <f t="shared" ca="1" si="2"/>
        <v>0.52435992004105292</v>
      </c>
    </row>
    <row r="165" spans="1:4" ht="27" customHeight="1" x14ac:dyDescent="0.25">
      <c r="A165" s="16">
        <v>164</v>
      </c>
      <c r="B165" s="28" t="s">
        <v>930</v>
      </c>
      <c r="C165" s="29" t="s">
        <v>938</v>
      </c>
      <c r="D165" s="17">
        <f t="shared" ca="1" si="2"/>
        <v>0.4164625457479374</v>
      </c>
    </row>
    <row r="166" spans="1:4" ht="27" customHeight="1" x14ac:dyDescent="0.25">
      <c r="A166" s="16">
        <v>165</v>
      </c>
      <c r="B166" s="28" t="s">
        <v>931</v>
      </c>
      <c r="C166" s="29" t="s">
        <v>3632</v>
      </c>
      <c r="D166" s="17">
        <f t="shared" ca="1" si="2"/>
        <v>0.71209068260373098</v>
      </c>
    </row>
    <row r="167" spans="1:4" ht="27" customHeight="1" x14ac:dyDescent="0.25">
      <c r="A167" s="16">
        <v>166</v>
      </c>
      <c r="B167" s="28" t="s">
        <v>932</v>
      </c>
      <c r="C167" s="29" t="s">
        <v>3633</v>
      </c>
      <c r="D167" s="17">
        <f t="shared" ca="1" si="2"/>
        <v>0.37759182244967404</v>
      </c>
    </row>
    <row r="168" spans="1:4" ht="27" customHeight="1" x14ac:dyDescent="0.25">
      <c r="A168" s="16">
        <v>167</v>
      </c>
      <c r="B168" s="28" t="s">
        <v>933</v>
      </c>
      <c r="C168" s="29" t="s">
        <v>3634</v>
      </c>
      <c r="D168" s="17">
        <f t="shared" ca="1" si="2"/>
        <v>0.46434983681268172</v>
      </c>
    </row>
    <row r="169" spans="1:4" ht="27" customHeight="1" x14ac:dyDescent="0.25">
      <c r="A169" s="16">
        <v>168</v>
      </c>
      <c r="B169" s="28" t="s">
        <v>934</v>
      </c>
      <c r="C169" s="29" t="s">
        <v>939</v>
      </c>
      <c r="D169" s="17">
        <f t="shared" ca="1" si="2"/>
        <v>0.66287007253471275</v>
      </c>
    </row>
    <row r="170" spans="1:4" ht="27" customHeight="1" x14ac:dyDescent="0.25">
      <c r="A170" s="16">
        <v>169</v>
      </c>
      <c r="B170" s="28" t="s">
        <v>935</v>
      </c>
      <c r="C170" s="29" t="s">
        <v>939</v>
      </c>
      <c r="D170" s="17">
        <f t="shared" ca="1" si="2"/>
        <v>0.88858588997182286</v>
      </c>
    </row>
    <row r="171" spans="1:4" ht="27" customHeight="1" x14ac:dyDescent="0.25">
      <c r="A171" s="16">
        <v>170</v>
      </c>
      <c r="B171" s="28" t="s">
        <v>946</v>
      </c>
      <c r="C171" s="29" t="s">
        <v>939</v>
      </c>
      <c r="D171" s="17">
        <f t="shared" ca="1" si="2"/>
        <v>0.70053538947224814</v>
      </c>
    </row>
    <row r="172" spans="1:4" ht="27" customHeight="1" x14ac:dyDescent="0.25">
      <c r="A172" s="16">
        <v>171</v>
      </c>
      <c r="B172" s="28" t="s">
        <v>947</v>
      </c>
      <c r="C172" s="29" t="s">
        <v>954</v>
      </c>
      <c r="D172" s="17">
        <f t="shared" ca="1" si="2"/>
        <v>0.19102643632556326</v>
      </c>
    </row>
    <row r="173" spans="1:4" ht="27" customHeight="1" x14ac:dyDescent="0.25">
      <c r="A173" s="16">
        <v>172</v>
      </c>
      <c r="B173" s="28" t="s">
        <v>948</v>
      </c>
      <c r="C173" s="29" t="s">
        <v>955</v>
      </c>
      <c r="D173" s="17">
        <f t="shared" ca="1" si="2"/>
        <v>0.7558431578720568</v>
      </c>
    </row>
    <row r="174" spans="1:4" ht="27" customHeight="1" x14ac:dyDescent="0.25">
      <c r="A174" s="16">
        <v>173</v>
      </c>
      <c r="B174" s="28" t="s">
        <v>237</v>
      </c>
      <c r="C174" s="29" t="s">
        <v>956</v>
      </c>
      <c r="D174" s="17">
        <f t="shared" ca="1" si="2"/>
        <v>0.19623265206263141</v>
      </c>
    </row>
    <row r="175" spans="1:4" ht="27" customHeight="1" x14ac:dyDescent="0.25">
      <c r="A175" s="16">
        <v>174</v>
      </c>
      <c r="B175" s="28" t="s">
        <v>949</v>
      </c>
      <c r="C175" s="29" t="s">
        <v>3635</v>
      </c>
      <c r="D175" s="17">
        <f t="shared" ca="1" si="2"/>
        <v>0.98359145410256221</v>
      </c>
    </row>
    <row r="176" spans="1:4" ht="27" customHeight="1" x14ac:dyDescent="0.25">
      <c r="A176" s="16">
        <v>175</v>
      </c>
      <c r="B176" s="28" t="s">
        <v>950</v>
      </c>
      <c r="C176" s="29" t="s">
        <v>957</v>
      </c>
      <c r="D176" s="17">
        <f t="shared" ca="1" si="2"/>
        <v>0.33566396741548432</v>
      </c>
    </row>
    <row r="177" spans="1:4" ht="27" customHeight="1" x14ac:dyDescent="0.25">
      <c r="A177" s="16">
        <v>176</v>
      </c>
      <c r="B177" s="28" t="s">
        <v>951</v>
      </c>
      <c r="C177" s="29" t="s">
        <v>958</v>
      </c>
      <c r="D177" s="17">
        <f t="shared" ca="1" si="2"/>
        <v>0.94100390243345677</v>
      </c>
    </row>
    <row r="178" spans="1:4" ht="27" customHeight="1" x14ac:dyDescent="0.25">
      <c r="A178" s="16">
        <v>177</v>
      </c>
      <c r="B178" s="28" t="s">
        <v>952</v>
      </c>
      <c r="C178" s="29" t="s">
        <v>607</v>
      </c>
      <c r="D178" s="17">
        <f t="shared" ca="1" si="2"/>
        <v>0.36139598032240705</v>
      </c>
    </row>
    <row r="179" spans="1:4" ht="27" customHeight="1" x14ac:dyDescent="0.25">
      <c r="A179" s="16">
        <v>178</v>
      </c>
      <c r="B179" s="28" t="s">
        <v>953</v>
      </c>
      <c r="C179" s="29" t="s">
        <v>959</v>
      </c>
      <c r="D179" s="17">
        <f t="shared" ca="1" si="2"/>
        <v>8.8466751336129468E-2</v>
      </c>
    </row>
    <row r="180" spans="1:4" ht="27" customHeight="1" x14ac:dyDescent="0.25">
      <c r="A180" s="16">
        <v>179</v>
      </c>
      <c r="B180" s="28" t="s">
        <v>537</v>
      </c>
      <c r="C180" s="29" t="s">
        <v>960</v>
      </c>
      <c r="D180" s="17">
        <f t="shared" ca="1" si="2"/>
        <v>0.36445661439599542</v>
      </c>
    </row>
    <row r="181" spans="1:4" ht="27" customHeight="1" x14ac:dyDescent="0.25">
      <c r="A181" s="16">
        <v>180</v>
      </c>
      <c r="B181" s="28" t="s">
        <v>961</v>
      </c>
      <c r="C181" s="29" t="s">
        <v>967</v>
      </c>
      <c r="D181" s="17">
        <f t="shared" ca="1" si="2"/>
        <v>0.6356883494279989</v>
      </c>
    </row>
    <row r="182" spans="1:4" ht="27" customHeight="1" x14ac:dyDescent="0.25">
      <c r="A182" s="16">
        <v>181</v>
      </c>
      <c r="B182" s="28" t="s">
        <v>962</v>
      </c>
      <c r="C182" s="29" t="s">
        <v>968</v>
      </c>
      <c r="D182" s="17">
        <f t="shared" ca="1" si="2"/>
        <v>0.54422960773016482</v>
      </c>
    </row>
    <row r="183" spans="1:4" ht="27" customHeight="1" x14ac:dyDescent="0.25">
      <c r="A183" s="16">
        <v>182</v>
      </c>
      <c r="B183" s="28" t="s">
        <v>963</v>
      </c>
      <c r="C183" s="29" t="s">
        <v>3636</v>
      </c>
      <c r="D183" s="17">
        <f t="shared" ca="1" si="2"/>
        <v>0.70911853984542084</v>
      </c>
    </row>
    <row r="184" spans="1:4" ht="27" customHeight="1" x14ac:dyDescent="0.25">
      <c r="A184" s="16">
        <v>183</v>
      </c>
      <c r="B184" s="28" t="s">
        <v>582</v>
      </c>
      <c r="C184" s="29" t="s">
        <v>615</v>
      </c>
      <c r="D184" s="17">
        <f t="shared" ca="1" si="2"/>
        <v>0.59939496830149597</v>
      </c>
    </row>
    <row r="185" spans="1:4" ht="27" customHeight="1" x14ac:dyDescent="0.25">
      <c r="A185" s="16">
        <v>184</v>
      </c>
      <c r="B185" s="28" t="s">
        <v>5</v>
      </c>
      <c r="C185" s="29" t="s">
        <v>3541</v>
      </c>
      <c r="D185" s="17">
        <f t="shared" ca="1" si="2"/>
        <v>0.12754499453297874</v>
      </c>
    </row>
    <row r="186" spans="1:4" ht="27" customHeight="1" x14ac:dyDescent="0.25">
      <c r="A186" s="16">
        <v>185</v>
      </c>
      <c r="B186" s="28" t="s">
        <v>964</v>
      </c>
      <c r="C186" s="29" t="s">
        <v>448</v>
      </c>
      <c r="D186" s="17">
        <f t="shared" ca="1" si="2"/>
        <v>0.96964905460221773</v>
      </c>
    </row>
    <row r="187" spans="1:4" ht="27" customHeight="1" x14ac:dyDescent="0.25">
      <c r="A187" s="16">
        <v>186</v>
      </c>
      <c r="B187" s="28" t="s">
        <v>965</v>
      </c>
      <c r="C187" s="29" t="s">
        <v>3637</v>
      </c>
      <c r="D187" s="17">
        <f t="shared" ca="1" si="2"/>
        <v>0.249514250922793</v>
      </c>
    </row>
    <row r="188" spans="1:4" ht="27" customHeight="1" x14ac:dyDescent="0.25">
      <c r="A188" s="16">
        <v>187</v>
      </c>
      <c r="B188" s="28" t="s">
        <v>319</v>
      </c>
      <c r="C188" s="29" t="s">
        <v>969</v>
      </c>
      <c r="D188" s="17">
        <f t="shared" ca="1" si="2"/>
        <v>0.13456830910887474</v>
      </c>
    </row>
    <row r="189" spans="1:4" ht="27" customHeight="1" x14ac:dyDescent="0.25">
      <c r="A189" s="16">
        <v>188</v>
      </c>
      <c r="B189" s="28" t="s">
        <v>966</v>
      </c>
      <c r="C189" s="29" t="s">
        <v>970</v>
      </c>
      <c r="D189" s="17">
        <f t="shared" ca="1" si="2"/>
        <v>0.79235289797640274</v>
      </c>
    </row>
    <row r="190" spans="1:4" ht="27" customHeight="1" x14ac:dyDescent="0.25">
      <c r="A190" s="16">
        <v>189</v>
      </c>
      <c r="B190" s="28" t="s">
        <v>148</v>
      </c>
      <c r="C190" s="29" t="s">
        <v>425</v>
      </c>
      <c r="D190" s="17">
        <f t="shared" ca="1" si="2"/>
        <v>0.29315116612614722</v>
      </c>
    </row>
    <row r="191" spans="1:4" ht="27" customHeight="1" x14ac:dyDescent="0.25">
      <c r="A191" s="16">
        <v>190</v>
      </c>
      <c r="B191" s="28" t="s">
        <v>971</v>
      </c>
      <c r="C191" s="29" t="s">
        <v>3638</v>
      </c>
      <c r="D191" s="17">
        <f t="shared" ca="1" si="2"/>
        <v>0.93914029132900834</v>
      </c>
    </row>
    <row r="192" spans="1:4" ht="27" customHeight="1" x14ac:dyDescent="0.25">
      <c r="A192" s="16">
        <v>191</v>
      </c>
      <c r="B192" s="28" t="s">
        <v>972</v>
      </c>
      <c r="C192" s="29" t="s">
        <v>3639</v>
      </c>
      <c r="D192" s="17">
        <f t="shared" ca="1" si="2"/>
        <v>0.51125662683561512</v>
      </c>
    </row>
    <row r="193" spans="1:4" ht="27" customHeight="1" x14ac:dyDescent="0.25">
      <c r="A193" s="16">
        <v>192</v>
      </c>
      <c r="B193" s="28" t="s">
        <v>973</v>
      </c>
      <c r="C193" s="29" t="s">
        <v>981</v>
      </c>
      <c r="D193" s="17">
        <f t="shared" ca="1" si="2"/>
        <v>0.34983186500900199</v>
      </c>
    </row>
    <row r="194" spans="1:4" ht="27" customHeight="1" x14ac:dyDescent="0.25">
      <c r="A194" s="16">
        <v>193</v>
      </c>
      <c r="B194" s="28" t="s">
        <v>974</v>
      </c>
      <c r="C194" s="29" t="s">
        <v>3542</v>
      </c>
      <c r="D194" s="17">
        <f t="shared" ref="D194:D257" ca="1" si="3">RAND()</f>
        <v>0.21676638499555079</v>
      </c>
    </row>
    <row r="195" spans="1:4" ht="27" customHeight="1" x14ac:dyDescent="0.25">
      <c r="A195" s="16">
        <v>194</v>
      </c>
      <c r="B195" s="28" t="s">
        <v>975</v>
      </c>
      <c r="C195" s="29" t="s">
        <v>982</v>
      </c>
      <c r="D195" s="17">
        <f t="shared" ca="1" si="3"/>
        <v>0.52910961634968534</v>
      </c>
    </row>
    <row r="196" spans="1:4" ht="27" customHeight="1" x14ac:dyDescent="0.25">
      <c r="A196" s="16">
        <v>195</v>
      </c>
      <c r="B196" s="28" t="s">
        <v>976</v>
      </c>
      <c r="C196" s="29" t="s">
        <v>983</v>
      </c>
      <c r="D196" s="17">
        <f t="shared" ca="1" si="3"/>
        <v>4.0094770762391652E-2</v>
      </c>
    </row>
    <row r="197" spans="1:4" ht="27" customHeight="1" x14ac:dyDescent="0.25">
      <c r="A197" s="16">
        <v>196</v>
      </c>
      <c r="B197" s="28" t="s">
        <v>977</v>
      </c>
      <c r="C197" s="29" t="s">
        <v>984</v>
      </c>
      <c r="D197" s="17">
        <f t="shared" ca="1" si="3"/>
        <v>0.95037342079598819</v>
      </c>
    </row>
    <row r="198" spans="1:4" ht="27" customHeight="1" x14ac:dyDescent="0.25">
      <c r="A198" s="16">
        <v>197</v>
      </c>
      <c r="B198" s="28" t="s">
        <v>978</v>
      </c>
      <c r="C198" s="29" t="s">
        <v>3543</v>
      </c>
      <c r="D198" s="17">
        <f t="shared" ca="1" si="3"/>
        <v>0.86970643726355146</v>
      </c>
    </row>
    <row r="199" spans="1:4" ht="27" customHeight="1" x14ac:dyDescent="0.25">
      <c r="A199" s="16">
        <v>198</v>
      </c>
      <c r="B199" s="28" t="s">
        <v>979</v>
      </c>
      <c r="C199" s="29" t="s">
        <v>985</v>
      </c>
      <c r="D199" s="17">
        <f t="shared" ca="1" si="3"/>
        <v>0.4860443470772956</v>
      </c>
    </row>
    <row r="200" spans="1:4" ht="27" customHeight="1" x14ac:dyDescent="0.25">
      <c r="A200" s="16">
        <v>199</v>
      </c>
      <c r="B200" s="28" t="s">
        <v>980</v>
      </c>
      <c r="C200" s="29" t="s">
        <v>986</v>
      </c>
      <c r="D200" s="17">
        <f t="shared" ca="1" si="3"/>
        <v>0.5990154372735732</v>
      </c>
    </row>
    <row r="201" spans="1:4" ht="27" customHeight="1" x14ac:dyDescent="0.25">
      <c r="A201" s="16">
        <v>200</v>
      </c>
      <c r="B201" s="28" t="s">
        <v>987</v>
      </c>
      <c r="C201" s="29" t="s">
        <v>420</v>
      </c>
      <c r="D201" s="17">
        <f t="shared" ca="1" si="3"/>
        <v>0.35811500983123123</v>
      </c>
    </row>
    <row r="202" spans="1:4" ht="27" customHeight="1" x14ac:dyDescent="0.25">
      <c r="A202" s="16">
        <v>201</v>
      </c>
      <c r="B202" s="28" t="s">
        <v>988</v>
      </c>
      <c r="C202" s="29" t="s">
        <v>996</v>
      </c>
      <c r="D202" s="17">
        <f t="shared" ca="1" si="3"/>
        <v>0.88851286153001741</v>
      </c>
    </row>
    <row r="203" spans="1:4" ht="27" customHeight="1" x14ac:dyDescent="0.25">
      <c r="A203" s="16">
        <v>202</v>
      </c>
      <c r="B203" s="28" t="s">
        <v>989</v>
      </c>
      <c r="C203" s="29" t="s">
        <v>997</v>
      </c>
      <c r="D203" s="17">
        <f t="shared" ca="1" si="3"/>
        <v>0.8482847393050349</v>
      </c>
    </row>
    <row r="204" spans="1:4" ht="27" customHeight="1" x14ac:dyDescent="0.25">
      <c r="A204" s="16">
        <v>203</v>
      </c>
      <c r="B204" s="28" t="s">
        <v>990</v>
      </c>
      <c r="C204" s="29" t="s">
        <v>793</v>
      </c>
      <c r="D204" s="17">
        <f t="shared" ca="1" si="3"/>
        <v>0.78602890512955992</v>
      </c>
    </row>
    <row r="205" spans="1:4" ht="27" customHeight="1" x14ac:dyDescent="0.25">
      <c r="A205" s="16">
        <v>204</v>
      </c>
      <c r="B205" s="28" t="s">
        <v>649</v>
      </c>
      <c r="C205" s="29" t="s">
        <v>3640</v>
      </c>
      <c r="D205" s="17">
        <f t="shared" ca="1" si="3"/>
        <v>0.44560122493340648</v>
      </c>
    </row>
    <row r="206" spans="1:4" ht="27" customHeight="1" x14ac:dyDescent="0.25">
      <c r="A206" s="16">
        <v>205</v>
      </c>
      <c r="B206" s="28" t="s">
        <v>991</v>
      </c>
      <c r="C206" s="29" t="s">
        <v>998</v>
      </c>
      <c r="D206" s="17">
        <f t="shared" ca="1" si="3"/>
        <v>0.52535249398989836</v>
      </c>
    </row>
    <row r="207" spans="1:4" ht="27" customHeight="1" x14ac:dyDescent="0.25">
      <c r="A207" s="16">
        <v>206</v>
      </c>
      <c r="B207" s="28" t="s">
        <v>992</v>
      </c>
      <c r="C207" s="29" t="s">
        <v>999</v>
      </c>
      <c r="D207" s="17">
        <f t="shared" ca="1" si="3"/>
        <v>0.26487232898986413</v>
      </c>
    </row>
    <row r="208" spans="1:4" ht="27" customHeight="1" x14ac:dyDescent="0.25">
      <c r="A208" s="16">
        <v>207</v>
      </c>
      <c r="B208" s="28" t="s">
        <v>993</v>
      </c>
      <c r="C208" s="29" t="s">
        <v>1000</v>
      </c>
      <c r="D208" s="17">
        <f t="shared" ca="1" si="3"/>
        <v>0.33033962661807192</v>
      </c>
    </row>
    <row r="209" spans="1:4" ht="27" customHeight="1" x14ac:dyDescent="0.25">
      <c r="A209" s="16">
        <v>208</v>
      </c>
      <c r="B209" s="28" t="s">
        <v>994</v>
      </c>
      <c r="C209" s="29" t="s">
        <v>1001</v>
      </c>
      <c r="D209" s="17">
        <f t="shared" ca="1" si="3"/>
        <v>0.31463376428970014</v>
      </c>
    </row>
    <row r="210" spans="1:4" ht="27" customHeight="1" x14ac:dyDescent="0.25">
      <c r="A210" s="16">
        <v>209</v>
      </c>
      <c r="B210" s="28" t="s">
        <v>995</v>
      </c>
      <c r="C210" s="29" t="s">
        <v>3544</v>
      </c>
      <c r="D210" s="17">
        <f t="shared" ca="1" si="3"/>
        <v>1.9803463511862018E-2</v>
      </c>
    </row>
    <row r="211" spans="1:4" ht="27" customHeight="1" x14ac:dyDescent="0.25">
      <c r="A211" s="16">
        <v>210</v>
      </c>
      <c r="B211" s="28" t="s">
        <v>1002</v>
      </c>
      <c r="C211" s="29" t="s">
        <v>1012</v>
      </c>
      <c r="D211" s="17">
        <f t="shared" ca="1" si="3"/>
        <v>0.9428833477298979</v>
      </c>
    </row>
    <row r="212" spans="1:4" ht="27" customHeight="1" x14ac:dyDescent="0.25">
      <c r="A212" s="16">
        <v>211</v>
      </c>
      <c r="B212" s="28" t="s">
        <v>1003</v>
      </c>
      <c r="C212" s="29" t="s">
        <v>1013</v>
      </c>
      <c r="D212" s="17">
        <f t="shared" ca="1" si="3"/>
        <v>0.76732344909915617</v>
      </c>
    </row>
    <row r="213" spans="1:4" ht="27" customHeight="1" x14ac:dyDescent="0.25">
      <c r="A213" s="16">
        <v>212</v>
      </c>
      <c r="B213" s="28" t="s">
        <v>1004</v>
      </c>
      <c r="C213" s="29" t="s">
        <v>1014</v>
      </c>
      <c r="D213" s="17">
        <f t="shared" ca="1" si="3"/>
        <v>0.37742380152023269</v>
      </c>
    </row>
    <row r="214" spans="1:4" ht="27" customHeight="1" x14ac:dyDescent="0.25">
      <c r="A214" s="16">
        <v>213</v>
      </c>
      <c r="B214" s="28" t="s">
        <v>1005</v>
      </c>
      <c r="C214" s="29" t="s">
        <v>1015</v>
      </c>
      <c r="D214" s="17">
        <f t="shared" ca="1" si="3"/>
        <v>0.25567403861557059</v>
      </c>
    </row>
    <row r="215" spans="1:4" ht="27" customHeight="1" x14ac:dyDescent="0.25">
      <c r="A215" s="16">
        <v>214</v>
      </c>
      <c r="B215" s="28" t="s">
        <v>1006</v>
      </c>
      <c r="C215" s="29" t="s">
        <v>1016</v>
      </c>
      <c r="D215" s="17">
        <f t="shared" ca="1" si="3"/>
        <v>0.15393313222097982</v>
      </c>
    </row>
    <row r="216" spans="1:4" ht="27" customHeight="1" x14ac:dyDescent="0.25">
      <c r="A216" s="16">
        <v>215</v>
      </c>
      <c r="B216" s="28" t="s">
        <v>1007</v>
      </c>
      <c r="C216" s="29" t="s">
        <v>1017</v>
      </c>
      <c r="D216" s="17">
        <f t="shared" ca="1" si="3"/>
        <v>0.33061331708613373</v>
      </c>
    </row>
    <row r="217" spans="1:4" ht="27" customHeight="1" x14ac:dyDescent="0.25">
      <c r="A217" s="16">
        <v>216</v>
      </c>
      <c r="B217" s="28" t="s">
        <v>1008</v>
      </c>
      <c r="C217" s="29" t="s">
        <v>3545</v>
      </c>
      <c r="D217" s="17">
        <f t="shared" ca="1" si="3"/>
        <v>0.4762870754692734</v>
      </c>
    </row>
    <row r="218" spans="1:4" ht="27" customHeight="1" x14ac:dyDescent="0.25">
      <c r="A218" s="16">
        <v>217</v>
      </c>
      <c r="B218" s="28" t="s">
        <v>1009</v>
      </c>
      <c r="C218" s="29" t="s">
        <v>3641</v>
      </c>
      <c r="D218" s="17">
        <f t="shared" ca="1" si="3"/>
        <v>0.40186623380924491</v>
      </c>
    </row>
    <row r="219" spans="1:4" ht="27" customHeight="1" x14ac:dyDescent="0.25">
      <c r="A219" s="16">
        <v>218</v>
      </c>
      <c r="B219" s="28" t="s">
        <v>1010</v>
      </c>
      <c r="C219" s="29" t="s">
        <v>1018</v>
      </c>
      <c r="D219" s="17">
        <f t="shared" ca="1" si="3"/>
        <v>0.55170947095995626</v>
      </c>
    </row>
    <row r="220" spans="1:4" ht="27" customHeight="1" x14ac:dyDescent="0.25">
      <c r="A220" s="16">
        <v>219</v>
      </c>
      <c r="B220" s="28" t="s">
        <v>1011</v>
      </c>
      <c r="C220" s="29" t="s">
        <v>1019</v>
      </c>
      <c r="D220" s="17">
        <f t="shared" ca="1" si="3"/>
        <v>0.55431494184910424</v>
      </c>
    </row>
    <row r="221" spans="1:4" ht="27" customHeight="1" x14ac:dyDescent="0.25">
      <c r="A221" s="16">
        <v>220</v>
      </c>
      <c r="B221" s="28" t="s">
        <v>1020</v>
      </c>
      <c r="C221" s="29" t="s">
        <v>1026</v>
      </c>
      <c r="D221" s="17">
        <f t="shared" ca="1" si="3"/>
        <v>0.89795620373648644</v>
      </c>
    </row>
    <row r="222" spans="1:4" ht="27" customHeight="1" x14ac:dyDescent="0.25">
      <c r="A222" s="16">
        <v>221</v>
      </c>
      <c r="B222" s="28" t="s">
        <v>1021</v>
      </c>
      <c r="C222" s="29" t="s">
        <v>1027</v>
      </c>
      <c r="D222" s="17">
        <f t="shared" ca="1" si="3"/>
        <v>0.48467474594498339</v>
      </c>
    </row>
    <row r="223" spans="1:4" ht="27" customHeight="1" x14ac:dyDescent="0.25">
      <c r="A223" s="16">
        <v>222</v>
      </c>
      <c r="B223" s="28" t="s">
        <v>461</v>
      </c>
      <c r="C223" s="29" t="s">
        <v>3642</v>
      </c>
      <c r="D223" s="17">
        <f t="shared" ca="1" si="3"/>
        <v>0.66608311136443232</v>
      </c>
    </row>
    <row r="224" spans="1:4" ht="27" customHeight="1" x14ac:dyDescent="0.25">
      <c r="A224" s="16">
        <v>223</v>
      </c>
      <c r="B224" s="28" t="s">
        <v>1022</v>
      </c>
      <c r="C224" s="29" t="s">
        <v>216</v>
      </c>
      <c r="D224" s="17">
        <f t="shared" ca="1" si="3"/>
        <v>0.74468764092915274</v>
      </c>
    </row>
    <row r="225" spans="1:4" ht="27" customHeight="1" x14ac:dyDescent="0.25">
      <c r="A225" s="16">
        <v>224</v>
      </c>
      <c r="B225" s="28" t="s">
        <v>668</v>
      </c>
      <c r="C225" s="29" t="s">
        <v>3643</v>
      </c>
      <c r="D225" s="17">
        <f t="shared" ca="1" si="3"/>
        <v>0.60342433939065188</v>
      </c>
    </row>
    <row r="226" spans="1:4" ht="27" customHeight="1" x14ac:dyDescent="0.25">
      <c r="A226" s="16">
        <v>225</v>
      </c>
      <c r="B226" s="28" t="s">
        <v>165</v>
      </c>
      <c r="C226" s="29" t="s">
        <v>166</v>
      </c>
      <c r="D226" s="17">
        <f t="shared" ca="1" si="3"/>
        <v>0.69295449488414218</v>
      </c>
    </row>
    <row r="227" spans="1:4" ht="27" customHeight="1" x14ac:dyDescent="0.25">
      <c r="A227" s="16">
        <v>226</v>
      </c>
      <c r="B227" s="28" t="s">
        <v>1023</v>
      </c>
      <c r="C227" s="29" t="s">
        <v>1028</v>
      </c>
      <c r="D227" s="17">
        <f t="shared" ca="1" si="3"/>
        <v>0.6903156962450494</v>
      </c>
    </row>
    <row r="228" spans="1:4" ht="27" customHeight="1" x14ac:dyDescent="0.25">
      <c r="A228" s="16">
        <v>227</v>
      </c>
      <c r="B228" s="28" t="s">
        <v>1024</v>
      </c>
      <c r="C228" s="29" t="s">
        <v>1029</v>
      </c>
      <c r="D228" s="17">
        <f t="shared" ca="1" si="3"/>
        <v>0.60596212246991288</v>
      </c>
    </row>
    <row r="229" spans="1:4" ht="27" customHeight="1" x14ac:dyDescent="0.25">
      <c r="A229" s="16">
        <v>228</v>
      </c>
      <c r="B229" s="28" t="s">
        <v>460</v>
      </c>
      <c r="C229" s="29" t="s">
        <v>1030</v>
      </c>
      <c r="D229" s="17">
        <f t="shared" ca="1" si="3"/>
        <v>0.38811142953609656</v>
      </c>
    </row>
    <row r="230" spans="1:4" ht="27" customHeight="1" x14ac:dyDescent="0.25">
      <c r="A230" s="16">
        <v>229</v>
      </c>
      <c r="B230" s="28" t="s">
        <v>1025</v>
      </c>
      <c r="C230" s="29" t="s">
        <v>3546</v>
      </c>
      <c r="D230" s="17">
        <f t="shared" ca="1" si="3"/>
        <v>0.96902354635386134</v>
      </c>
    </row>
    <row r="231" spans="1:4" ht="27" customHeight="1" x14ac:dyDescent="0.25">
      <c r="A231" s="16">
        <v>230</v>
      </c>
      <c r="B231" s="28" t="s">
        <v>664</v>
      </c>
      <c r="C231" s="29" t="s">
        <v>3546</v>
      </c>
      <c r="D231" s="17">
        <f t="shared" ca="1" si="3"/>
        <v>0.20570660579187106</v>
      </c>
    </row>
    <row r="232" spans="1:4" ht="27" customHeight="1" x14ac:dyDescent="0.25">
      <c r="A232" s="16">
        <v>231</v>
      </c>
      <c r="B232" s="28" t="s">
        <v>1031</v>
      </c>
      <c r="C232" s="29" t="s">
        <v>1036</v>
      </c>
      <c r="D232" s="17">
        <f t="shared" ca="1" si="3"/>
        <v>0.15569418804139656</v>
      </c>
    </row>
    <row r="233" spans="1:4" ht="27" customHeight="1" x14ac:dyDescent="0.25">
      <c r="A233" s="16">
        <v>232</v>
      </c>
      <c r="B233" s="28" t="s">
        <v>667</v>
      </c>
      <c r="C233" s="29" t="s">
        <v>1037</v>
      </c>
      <c r="D233" s="17">
        <f t="shared" ca="1" si="3"/>
        <v>0.14280886779434276</v>
      </c>
    </row>
    <row r="234" spans="1:4" ht="27" customHeight="1" x14ac:dyDescent="0.25">
      <c r="A234" s="16">
        <v>233</v>
      </c>
      <c r="B234" s="28" t="s">
        <v>1032</v>
      </c>
      <c r="C234" s="29" t="s">
        <v>1038</v>
      </c>
      <c r="D234" s="17">
        <f t="shared" ca="1" si="3"/>
        <v>0.32205326716576665</v>
      </c>
    </row>
    <row r="235" spans="1:4" ht="27" customHeight="1" x14ac:dyDescent="0.25">
      <c r="A235" s="16">
        <v>234</v>
      </c>
      <c r="B235" s="28" t="s">
        <v>458</v>
      </c>
      <c r="C235" s="29" t="s">
        <v>3644</v>
      </c>
      <c r="D235" s="17">
        <f t="shared" ca="1" si="3"/>
        <v>0.28969860136185066</v>
      </c>
    </row>
    <row r="236" spans="1:4" ht="27" customHeight="1" x14ac:dyDescent="0.25">
      <c r="A236" s="16">
        <v>235</v>
      </c>
      <c r="B236" s="28" t="s">
        <v>1033</v>
      </c>
      <c r="C236" s="29" t="s">
        <v>1039</v>
      </c>
      <c r="D236" s="17">
        <f t="shared" ca="1" si="3"/>
        <v>0.2173609180163002</v>
      </c>
    </row>
    <row r="237" spans="1:4" ht="27" customHeight="1" x14ac:dyDescent="0.25">
      <c r="A237" s="16">
        <v>236</v>
      </c>
      <c r="B237" s="28" t="s">
        <v>1034</v>
      </c>
      <c r="C237" s="29" t="s">
        <v>1040</v>
      </c>
      <c r="D237" s="17">
        <f t="shared" ca="1" si="3"/>
        <v>0.14100906006826974</v>
      </c>
    </row>
    <row r="238" spans="1:4" ht="27" customHeight="1" x14ac:dyDescent="0.25">
      <c r="A238" s="16">
        <v>237</v>
      </c>
      <c r="B238" s="28" t="s">
        <v>1035</v>
      </c>
      <c r="C238" s="29" t="s">
        <v>3645</v>
      </c>
      <c r="D238" s="17">
        <f t="shared" ca="1" si="3"/>
        <v>0.69432424130038117</v>
      </c>
    </row>
    <row r="239" spans="1:4" ht="27" customHeight="1" x14ac:dyDescent="0.25">
      <c r="A239" s="16">
        <v>238</v>
      </c>
      <c r="B239" s="28" t="s">
        <v>1041</v>
      </c>
      <c r="C239" s="29" t="s">
        <v>3547</v>
      </c>
      <c r="D239" s="17">
        <f t="shared" ca="1" si="3"/>
        <v>0.52132503354512116</v>
      </c>
    </row>
    <row r="240" spans="1:4" ht="27" customHeight="1" x14ac:dyDescent="0.25">
      <c r="A240" s="16">
        <v>239</v>
      </c>
      <c r="B240" s="28" t="s">
        <v>1042</v>
      </c>
      <c r="C240" s="29" t="s">
        <v>1048</v>
      </c>
      <c r="D240" s="17">
        <f t="shared" ca="1" si="3"/>
        <v>0.20595548962490695</v>
      </c>
    </row>
    <row r="241" spans="1:4" ht="27" customHeight="1" x14ac:dyDescent="0.25">
      <c r="A241" s="16">
        <v>240</v>
      </c>
      <c r="B241" s="28" t="s">
        <v>1043</v>
      </c>
      <c r="C241" s="29" t="s">
        <v>1049</v>
      </c>
      <c r="D241" s="17">
        <f t="shared" ca="1" si="3"/>
        <v>0.63243005199492441</v>
      </c>
    </row>
    <row r="242" spans="1:4" ht="27" customHeight="1" x14ac:dyDescent="0.25">
      <c r="A242" s="16">
        <v>241</v>
      </c>
      <c r="B242" s="28" t="s">
        <v>1044</v>
      </c>
      <c r="C242" s="29" t="s">
        <v>1050</v>
      </c>
      <c r="D242" s="17">
        <f t="shared" ca="1" si="3"/>
        <v>0.16766921337367746</v>
      </c>
    </row>
    <row r="243" spans="1:4" ht="27" customHeight="1" x14ac:dyDescent="0.25">
      <c r="A243" s="16">
        <v>242</v>
      </c>
      <c r="B243" s="28" t="s">
        <v>641</v>
      </c>
      <c r="C243" s="29" t="s">
        <v>1051</v>
      </c>
      <c r="D243" s="17">
        <f t="shared" ca="1" si="3"/>
        <v>0.32200350971877933</v>
      </c>
    </row>
    <row r="244" spans="1:4" ht="27" customHeight="1" x14ac:dyDescent="0.25">
      <c r="A244" s="16">
        <v>243</v>
      </c>
      <c r="B244" s="28" t="s">
        <v>1045</v>
      </c>
      <c r="C244" s="29" t="s">
        <v>1052</v>
      </c>
      <c r="D244" s="17">
        <f t="shared" ca="1" si="3"/>
        <v>0.23651127035701136</v>
      </c>
    </row>
    <row r="245" spans="1:4" ht="27" customHeight="1" x14ac:dyDescent="0.25">
      <c r="A245" s="16">
        <v>244</v>
      </c>
      <c r="B245" s="28" t="s">
        <v>1046</v>
      </c>
      <c r="C245" s="29" t="s">
        <v>1053</v>
      </c>
      <c r="D245" s="17">
        <f t="shared" ca="1" si="3"/>
        <v>0.8214549061963371</v>
      </c>
    </row>
    <row r="246" spans="1:4" ht="27" customHeight="1" x14ac:dyDescent="0.25">
      <c r="A246" s="16">
        <v>245</v>
      </c>
      <c r="B246" s="28" t="s">
        <v>20</v>
      </c>
      <c r="C246" s="29" t="s">
        <v>1054</v>
      </c>
      <c r="D246" s="17">
        <f t="shared" ca="1" si="3"/>
        <v>0.90528118466335405</v>
      </c>
    </row>
    <row r="247" spans="1:4" ht="27" customHeight="1" x14ac:dyDescent="0.25">
      <c r="A247" s="16">
        <v>246</v>
      </c>
      <c r="B247" s="28" t="s">
        <v>1047</v>
      </c>
      <c r="C247" s="29" t="s">
        <v>1055</v>
      </c>
      <c r="D247" s="17">
        <f t="shared" ca="1" si="3"/>
        <v>0.93286454235675886</v>
      </c>
    </row>
    <row r="248" spans="1:4" ht="27" customHeight="1" x14ac:dyDescent="0.25">
      <c r="A248" s="16">
        <v>247</v>
      </c>
      <c r="B248" s="28" t="s">
        <v>1056</v>
      </c>
      <c r="C248" s="29" t="s">
        <v>3646</v>
      </c>
      <c r="D248" s="17">
        <f t="shared" ca="1" si="3"/>
        <v>0.56755718581480508</v>
      </c>
    </row>
    <row r="249" spans="1:4" ht="27" customHeight="1" x14ac:dyDescent="0.25">
      <c r="A249" s="16">
        <v>248</v>
      </c>
      <c r="B249" s="28" t="s">
        <v>1057</v>
      </c>
      <c r="C249" s="29" t="s">
        <v>3647</v>
      </c>
      <c r="D249" s="17">
        <f t="shared" ca="1" si="3"/>
        <v>0.15466815014756885</v>
      </c>
    </row>
    <row r="250" spans="1:4" ht="27" customHeight="1" x14ac:dyDescent="0.25">
      <c r="A250" s="16">
        <v>249</v>
      </c>
      <c r="B250" s="28" t="s">
        <v>1058</v>
      </c>
      <c r="C250" s="29" t="s">
        <v>1066</v>
      </c>
      <c r="D250" s="17">
        <f t="shared" ca="1" si="3"/>
        <v>0.36827329756068738</v>
      </c>
    </row>
    <row r="251" spans="1:4" ht="27" customHeight="1" x14ac:dyDescent="0.25">
      <c r="A251" s="16">
        <v>250</v>
      </c>
      <c r="B251" s="28" t="s">
        <v>1059</v>
      </c>
      <c r="C251" s="29" t="s">
        <v>1067</v>
      </c>
      <c r="D251" s="17">
        <f t="shared" ca="1" si="3"/>
        <v>1.7902660562781891E-3</v>
      </c>
    </row>
    <row r="252" spans="1:4" ht="27" customHeight="1" x14ac:dyDescent="0.25">
      <c r="A252" s="16">
        <v>251</v>
      </c>
      <c r="B252" s="28" t="s">
        <v>1060</v>
      </c>
      <c r="C252" s="29" t="s">
        <v>3648</v>
      </c>
      <c r="D252" s="17">
        <f t="shared" ca="1" si="3"/>
        <v>0.9103418120628507</v>
      </c>
    </row>
    <row r="253" spans="1:4" ht="27" customHeight="1" x14ac:dyDescent="0.25">
      <c r="A253" s="16">
        <v>252</v>
      </c>
      <c r="B253" s="28" t="s">
        <v>1061</v>
      </c>
      <c r="C253" s="29" t="s">
        <v>3649</v>
      </c>
      <c r="D253" s="17">
        <f t="shared" ca="1" si="3"/>
        <v>0.60233403874976221</v>
      </c>
    </row>
    <row r="254" spans="1:4" ht="27" customHeight="1" x14ac:dyDescent="0.25">
      <c r="A254" s="16">
        <v>253</v>
      </c>
      <c r="B254" s="28" t="s">
        <v>1062</v>
      </c>
      <c r="C254" s="29" t="s">
        <v>1068</v>
      </c>
      <c r="D254" s="17">
        <f t="shared" ca="1" si="3"/>
        <v>3.3567501127606425E-2</v>
      </c>
    </row>
    <row r="255" spans="1:4" ht="27" customHeight="1" x14ac:dyDescent="0.25">
      <c r="A255" s="16">
        <v>254</v>
      </c>
      <c r="B255" s="28" t="s">
        <v>1063</v>
      </c>
      <c r="C255" s="29" t="s">
        <v>1067</v>
      </c>
      <c r="D255" s="17">
        <f t="shared" ca="1" si="3"/>
        <v>0.11599680624288955</v>
      </c>
    </row>
    <row r="256" spans="1:4" ht="27" customHeight="1" x14ac:dyDescent="0.25">
      <c r="A256" s="16">
        <v>255</v>
      </c>
      <c r="B256" s="28" t="s">
        <v>1064</v>
      </c>
      <c r="C256" s="29" t="s">
        <v>1069</v>
      </c>
      <c r="D256" s="17">
        <f t="shared" ca="1" si="3"/>
        <v>0.42802024056650123</v>
      </c>
    </row>
    <row r="257" spans="1:4" ht="27" customHeight="1" x14ac:dyDescent="0.25">
      <c r="A257" s="16">
        <v>256</v>
      </c>
      <c r="B257" s="28" t="s">
        <v>1065</v>
      </c>
      <c r="C257" s="29" t="s">
        <v>3650</v>
      </c>
      <c r="D257" s="17">
        <f t="shared" ca="1" si="3"/>
        <v>0.41434331944045066</v>
      </c>
    </row>
    <row r="258" spans="1:4" ht="27" customHeight="1" x14ac:dyDescent="0.25">
      <c r="A258" s="16">
        <v>257</v>
      </c>
      <c r="B258" s="28" t="s">
        <v>1070</v>
      </c>
      <c r="C258" s="29" t="s">
        <v>3548</v>
      </c>
      <c r="D258" s="17">
        <f t="shared" ref="D258:D321" ca="1" si="4">RAND()</f>
        <v>0.87806097130955563</v>
      </c>
    </row>
    <row r="259" spans="1:4" ht="27" customHeight="1" x14ac:dyDescent="0.25">
      <c r="A259" s="16">
        <v>258</v>
      </c>
      <c r="B259" s="28" t="s">
        <v>1071</v>
      </c>
      <c r="C259" s="29" t="s">
        <v>1077</v>
      </c>
      <c r="D259" s="17">
        <f t="shared" ca="1" si="4"/>
        <v>0.88972457839130659</v>
      </c>
    </row>
    <row r="260" spans="1:4" ht="27" customHeight="1" x14ac:dyDescent="0.25">
      <c r="A260" s="16">
        <v>259</v>
      </c>
      <c r="B260" s="28" t="s">
        <v>1072</v>
      </c>
      <c r="C260" s="29" t="s">
        <v>1078</v>
      </c>
      <c r="D260" s="17">
        <f t="shared" ca="1" si="4"/>
        <v>0.49344325108718079</v>
      </c>
    </row>
    <row r="261" spans="1:4" ht="27" customHeight="1" x14ac:dyDescent="0.25">
      <c r="A261" s="16">
        <v>260</v>
      </c>
      <c r="B261" s="28" t="s">
        <v>1080</v>
      </c>
      <c r="C261" s="29" t="s">
        <v>1079</v>
      </c>
      <c r="D261" s="17">
        <f t="shared" ca="1" si="4"/>
        <v>0.2470432488517651</v>
      </c>
    </row>
    <row r="262" spans="1:4" ht="27" customHeight="1" x14ac:dyDescent="0.25">
      <c r="A262" s="16">
        <v>261</v>
      </c>
      <c r="B262" s="28" t="s">
        <v>1073</v>
      </c>
      <c r="C262" s="29" t="s">
        <v>1081</v>
      </c>
      <c r="D262" s="17">
        <f t="shared" ca="1" si="4"/>
        <v>0.27218067473512586</v>
      </c>
    </row>
    <row r="263" spans="1:4" ht="27" customHeight="1" x14ac:dyDescent="0.25">
      <c r="A263" s="16">
        <v>262</v>
      </c>
      <c r="B263" s="28" t="s">
        <v>181</v>
      </c>
      <c r="C263" s="29" t="s">
        <v>1082</v>
      </c>
      <c r="D263" s="17">
        <f t="shared" ca="1" si="4"/>
        <v>0.88001092853388219</v>
      </c>
    </row>
    <row r="264" spans="1:4" ht="27" customHeight="1" x14ac:dyDescent="0.25">
      <c r="A264" s="16">
        <v>263</v>
      </c>
      <c r="B264" s="28" t="s">
        <v>1074</v>
      </c>
      <c r="C264" s="29" t="s">
        <v>1082</v>
      </c>
      <c r="D264" s="17">
        <f t="shared" ca="1" si="4"/>
        <v>0.51487043937856081</v>
      </c>
    </row>
    <row r="265" spans="1:4" ht="27" customHeight="1" x14ac:dyDescent="0.25">
      <c r="A265" s="16">
        <v>264</v>
      </c>
      <c r="B265" s="28" t="s">
        <v>1075</v>
      </c>
      <c r="C265" s="29" t="s">
        <v>1083</v>
      </c>
      <c r="D265" s="17">
        <f t="shared" ca="1" si="4"/>
        <v>0.45076682912792743</v>
      </c>
    </row>
    <row r="266" spans="1:4" ht="27" customHeight="1" x14ac:dyDescent="0.25">
      <c r="A266" s="16">
        <v>265</v>
      </c>
      <c r="B266" s="28" t="s">
        <v>1076</v>
      </c>
      <c r="C266" s="29" t="s">
        <v>1084</v>
      </c>
      <c r="D266" s="17">
        <f t="shared" ca="1" si="4"/>
        <v>0.46349280302472251</v>
      </c>
    </row>
    <row r="267" spans="1:4" ht="27" customHeight="1" x14ac:dyDescent="0.25">
      <c r="A267" s="16">
        <v>266</v>
      </c>
      <c r="B267" s="28" t="s">
        <v>232</v>
      </c>
      <c r="C267" s="29" t="s">
        <v>3549</v>
      </c>
      <c r="D267" s="17">
        <f t="shared" ca="1" si="4"/>
        <v>0.88214056279836606</v>
      </c>
    </row>
    <row r="268" spans="1:4" ht="27" customHeight="1" x14ac:dyDescent="0.25">
      <c r="A268" s="16">
        <v>267</v>
      </c>
      <c r="B268" s="28" t="s">
        <v>1085</v>
      </c>
      <c r="C268" s="29" t="s">
        <v>3550</v>
      </c>
      <c r="D268" s="17">
        <f t="shared" ca="1" si="4"/>
        <v>0.98029889977166662</v>
      </c>
    </row>
    <row r="269" spans="1:4" ht="27" customHeight="1" x14ac:dyDescent="0.25">
      <c r="A269" s="16">
        <v>268</v>
      </c>
      <c r="B269" s="28" t="s">
        <v>1086</v>
      </c>
      <c r="C269" s="29" t="s">
        <v>1093</v>
      </c>
      <c r="D269" s="17">
        <f t="shared" ca="1" si="4"/>
        <v>0.93766644451806924</v>
      </c>
    </row>
    <row r="270" spans="1:4" ht="27" customHeight="1" x14ac:dyDescent="0.25">
      <c r="A270" s="16">
        <v>269</v>
      </c>
      <c r="B270" s="28" t="s">
        <v>1087</v>
      </c>
      <c r="C270" s="29" t="s">
        <v>1094</v>
      </c>
      <c r="D270" s="17">
        <f t="shared" ca="1" si="4"/>
        <v>0.32330222840305967</v>
      </c>
    </row>
    <row r="271" spans="1:4" ht="27" customHeight="1" x14ac:dyDescent="0.25">
      <c r="A271" s="16">
        <v>270</v>
      </c>
      <c r="B271" s="28" t="s">
        <v>1088</v>
      </c>
      <c r="C271" s="29" t="s">
        <v>1094</v>
      </c>
      <c r="D271" s="17">
        <f t="shared" ca="1" si="4"/>
        <v>0.18413181258323585</v>
      </c>
    </row>
    <row r="272" spans="1:4" ht="27" customHeight="1" x14ac:dyDescent="0.25">
      <c r="A272" s="16">
        <v>271</v>
      </c>
      <c r="B272" s="28" t="s">
        <v>1089</v>
      </c>
      <c r="C272" s="29" t="s">
        <v>3651</v>
      </c>
      <c r="D272" s="17">
        <f t="shared" ca="1" si="4"/>
        <v>0.62830697349571729</v>
      </c>
    </row>
    <row r="273" spans="1:4" ht="27" customHeight="1" x14ac:dyDescent="0.25">
      <c r="A273" s="16">
        <v>272</v>
      </c>
      <c r="B273" s="28" t="s">
        <v>245</v>
      </c>
      <c r="C273" s="29" t="s">
        <v>1095</v>
      </c>
      <c r="D273" s="17">
        <f t="shared" ca="1" si="4"/>
        <v>0.85870512553395928</v>
      </c>
    </row>
    <row r="274" spans="1:4" ht="27" customHeight="1" x14ac:dyDescent="0.25">
      <c r="A274" s="16">
        <v>273</v>
      </c>
      <c r="B274" s="28" t="s">
        <v>1090</v>
      </c>
      <c r="C274" s="29" t="s">
        <v>3652</v>
      </c>
      <c r="D274" s="17">
        <f t="shared" ca="1" si="4"/>
        <v>0.75167483924620659</v>
      </c>
    </row>
    <row r="275" spans="1:4" ht="27" customHeight="1" x14ac:dyDescent="0.25">
      <c r="A275" s="16">
        <v>274</v>
      </c>
      <c r="B275" s="28" t="s">
        <v>1091</v>
      </c>
      <c r="C275" s="29" t="s">
        <v>1096</v>
      </c>
      <c r="D275" s="17">
        <f t="shared" ca="1" si="4"/>
        <v>5.3270369440033161E-2</v>
      </c>
    </row>
    <row r="276" spans="1:4" ht="27" customHeight="1" x14ac:dyDescent="0.25">
      <c r="A276" s="16">
        <v>275</v>
      </c>
      <c r="B276" s="28" t="s">
        <v>1092</v>
      </c>
      <c r="C276" s="29" t="s">
        <v>3653</v>
      </c>
      <c r="D276" s="17">
        <f t="shared" ca="1" si="4"/>
        <v>0.47041701528447888</v>
      </c>
    </row>
    <row r="277" spans="1:4" ht="27" customHeight="1" x14ac:dyDescent="0.25">
      <c r="A277" s="16">
        <v>276</v>
      </c>
      <c r="B277" s="28" t="s">
        <v>197</v>
      </c>
      <c r="C277" s="29" t="s">
        <v>1097</v>
      </c>
      <c r="D277" s="17">
        <f t="shared" ca="1" si="4"/>
        <v>0.9104732699999184</v>
      </c>
    </row>
    <row r="278" spans="1:4" ht="27" customHeight="1" x14ac:dyDescent="0.25">
      <c r="A278" s="16">
        <v>277</v>
      </c>
      <c r="B278" s="28" t="s">
        <v>1098</v>
      </c>
      <c r="C278" s="29" t="s">
        <v>3654</v>
      </c>
      <c r="D278" s="17">
        <f t="shared" ca="1" si="4"/>
        <v>0.6282822486693368</v>
      </c>
    </row>
    <row r="279" spans="1:4" ht="27" customHeight="1" x14ac:dyDescent="0.25">
      <c r="A279" s="16">
        <v>278</v>
      </c>
      <c r="B279" s="28" t="s">
        <v>1099</v>
      </c>
      <c r="C279" s="29" t="s">
        <v>1106</v>
      </c>
      <c r="D279" s="17">
        <f t="shared" ca="1" si="4"/>
        <v>3.3663162103806266E-2</v>
      </c>
    </row>
    <row r="280" spans="1:4" ht="27" customHeight="1" x14ac:dyDescent="0.25">
      <c r="A280" s="16">
        <v>279</v>
      </c>
      <c r="B280" s="28" t="s">
        <v>1100</v>
      </c>
      <c r="C280" s="29" t="s">
        <v>3655</v>
      </c>
      <c r="D280" s="17">
        <f t="shared" ca="1" si="4"/>
        <v>0.65960057666717686</v>
      </c>
    </row>
    <row r="281" spans="1:4" ht="27" customHeight="1" x14ac:dyDescent="0.25">
      <c r="A281" s="16">
        <v>280</v>
      </c>
      <c r="B281" s="28" t="s">
        <v>1101</v>
      </c>
      <c r="C281" s="29" t="s">
        <v>3551</v>
      </c>
      <c r="D281" s="17">
        <f t="shared" ca="1" si="4"/>
        <v>0.35230044464131061</v>
      </c>
    </row>
    <row r="282" spans="1:4" ht="27" customHeight="1" x14ac:dyDescent="0.25">
      <c r="A282" s="16">
        <v>281</v>
      </c>
      <c r="B282" s="28" t="s">
        <v>272</v>
      </c>
      <c r="C282" s="29" t="s">
        <v>1107</v>
      </c>
      <c r="D282" s="17">
        <f t="shared" ca="1" si="4"/>
        <v>0.68257336530054513</v>
      </c>
    </row>
    <row r="283" spans="1:4" ht="27" customHeight="1" x14ac:dyDescent="0.25">
      <c r="A283" s="16">
        <v>282</v>
      </c>
      <c r="B283" s="28" t="s">
        <v>1102</v>
      </c>
      <c r="C283" s="29" t="s">
        <v>3656</v>
      </c>
      <c r="D283" s="17">
        <f t="shared" ca="1" si="4"/>
        <v>0.85712585368226824</v>
      </c>
    </row>
    <row r="284" spans="1:4" ht="27" customHeight="1" x14ac:dyDescent="0.25">
      <c r="A284" s="16">
        <v>283</v>
      </c>
      <c r="B284" s="28" t="s">
        <v>1103</v>
      </c>
      <c r="C284" s="29" t="s">
        <v>1108</v>
      </c>
      <c r="D284" s="17">
        <f t="shared" ca="1" si="4"/>
        <v>0.46931632121794498</v>
      </c>
    </row>
    <row r="285" spans="1:4" ht="27" customHeight="1" x14ac:dyDescent="0.25">
      <c r="A285" s="16">
        <v>284</v>
      </c>
      <c r="B285" s="28" t="s">
        <v>1104</v>
      </c>
      <c r="C285" s="29" t="s">
        <v>1109</v>
      </c>
      <c r="D285" s="17">
        <f t="shared" ca="1" si="4"/>
        <v>0.35994013390334079</v>
      </c>
    </row>
    <row r="286" spans="1:4" ht="27" customHeight="1" x14ac:dyDescent="0.25">
      <c r="A286" s="16">
        <v>285</v>
      </c>
      <c r="B286" s="28" t="s">
        <v>95</v>
      </c>
      <c r="C286" s="29" t="s">
        <v>622</v>
      </c>
      <c r="D286" s="17">
        <f t="shared" ca="1" si="4"/>
        <v>0.2592457947027007</v>
      </c>
    </row>
    <row r="287" spans="1:4" ht="27" customHeight="1" x14ac:dyDescent="0.25">
      <c r="A287" s="16">
        <v>286</v>
      </c>
      <c r="B287" s="28" t="s">
        <v>1105</v>
      </c>
      <c r="C287" s="29" t="s">
        <v>1110</v>
      </c>
      <c r="D287" s="17">
        <f t="shared" ca="1" si="4"/>
        <v>6.0196640036614957E-3</v>
      </c>
    </row>
    <row r="288" spans="1:4" ht="27" customHeight="1" x14ac:dyDescent="0.25">
      <c r="A288" s="16">
        <v>287</v>
      </c>
      <c r="B288" s="28" t="s">
        <v>2</v>
      </c>
      <c r="C288" s="29" t="s">
        <v>3552</v>
      </c>
      <c r="D288" s="17">
        <f t="shared" ca="1" si="4"/>
        <v>0.89014461762890518</v>
      </c>
    </row>
    <row r="289" spans="1:4" ht="27" customHeight="1" x14ac:dyDescent="0.25">
      <c r="A289" s="16">
        <v>288</v>
      </c>
      <c r="B289" s="28" t="s">
        <v>547</v>
      </c>
      <c r="C289" s="29" t="s">
        <v>598</v>
      </c>
      <c r="D289" s="17">
        <f t="shared" ca="1" si="4"/>
        <v>0.68466418701426979</v>
      </c>
    </row>
    <row r="290" spans="1:4" ht="27" customHeight="1" x14ac:dyDescent="0.25">
      <c r="A290" s="16">
        <v>289</v>
      </c>
      <c r="B290" s="28" t="s">
        <v>137</v>
      </c>
      <c r="C290" s="29" t="s">
        <v>1115</v>
      </c>
      <c r="D290" s="17">
        <f t="shared" ca="1" si="4"/>
        <v>0.15308947665526051</v>
      </c>
    </row>
    <row r="291" spans="1:4" ht="27" customHeight="1" x14ac:dyDescent="0.25">
      <c r="A291" s="16">
        <v>290</v>
      </c>
      <c r="B291" s="28" t="s">
        <v>1111</v>
      </c>
      <c r="C291" s="29" t="s">
        <v>1116</v>
      </c>
      <c r="D291" s="17">
        <f t="shared" ca="1" si="4"/>
        <v>0.77036345823297814</v>
      </c>
    </row>
    <row r="292" spans="1:4" ht="27" customHeight="1" x14ac:dyDescent="0.25">
      <c r="A292" s="16">
        <v>291</v>
      </c>
      <c r="B292" s="28" t="s">
        <v>1112</v>
      </c>
      <c r="C292" s="29" t="s">
        <v>1117</v>
      </c>
      <c r="D292" s="17">
        <f t="shared" ca="1" si="4"/>
        <v>0.35343113472046706</v>
      </c>
    </row>
    <row r="293" spans="1:4" ht="27" customHeight="1" x14ac:dyDescent="0.25">
      <c r="A293" s="16">
        <v>292</v>
      </c>
      <c r="B293" s="28" t="s">
        <v>557</v>
      </c>
      <c r="C293" s="29" t="s">
        <v>603</v>
      </c>
      <c r="D293" s="17">
        <f t="shared" ca="1" si="4"/>
        <v>0.27102539577844809</v>
      </c>
    </row>
    <row r="294" spans="1:4" ht="27" customHeight="1" x14ac:dyDescent="0.25">
      <c r="A294" s="16">
        <v>293</v>
      </c>
      <c r="B294" s="28" t="s">
        <v>549</v>
      </c>
      <c r="C294" s="29" t="s">
        <v>600</v>
      </c>
      <c r="D294" s="17">
        <f t="shared" ca="1" si="4"/>
        <v>0.51003252879225736</v>
      </c>
    </row>
    <row r="295" spans="1:4" ht="27" customHeight="1" x14ac:dyDescent="0.25">
      <c r="A295" s="16">
        <v>294</v>
      </c>
      <c r="B295" s="28" t="s">
        <v>1113</v>
      </c>
      <c r="C295" s="29" t="s">
        <v>1118</v>
      </c>
      <c r="D295" s="17">
        <f t="shared" ca="1" si="4"/>
        <v>0.59820469532365517</v>
      </c>
    </row>
    <row r="296" spans="1:4" ht="27" customHeight="1" x14ac:dyDescent="0.25">
      <c r="A296" s="16">
        <v>295</v>
      </c>
      <c r="B296" s="28" t="s">
        <v>1114</v>
      </c>
      <c r="C296" s="29" t="s">
        <v>1119</v>
      </c>
      <c r="D296" s="17">
        <f t="shared" ca="1" si="4"/>
        <v>0.87138263625459633</v>
      </c>
    </row>
    <row r="297" spans="1:4" ht="27" customHeight="1" x14ac:dyDescent="0.25">
      <c r="A297" s="16">
        <v>296</v>
      </c>
      <c r="B297" s="28" t="s">
        <v>128</v>
      </c>
      <c r="C297" s="29" t="s">
        <v>1120</v>
      </c>
      <c r="D297" s="17">
        <f t="shared" ca="1" si="4"/>
        <v>0.52181926001586576</v>
      </c>
    </row>
    <row r="298" spans="1:4" ht="27" customHeight="1" x14ac:dyDescent="0.25">
      <c r="A298" s="16">
        <v>297</v>
      </c>
      <c r="B298" s="28" t="s">
        <v>1121</v>
      </c>
      <c r="C298" s="29" t="s">
        <v>1129</v>
      </c>
      <c r="D298" s="17">
        <f t="shared" ca="1" si="4"/>
        <v>0.84847041745407337</v>
      </c>
    </row>
    <row r="299" spans="1:4" ht="27" customHeight="1" x14ac:dyDescent="0.25">
      <c r="A299" s="16">
        <v>298</v>
      </c>
      <c r="B299" s="28" t="s">
        <v>54</v>
      </c>
      <c r="C299" s="29" t="s">
        <v>1130</v>
      </c>
      <c r="D299" s="17">
        <f t="shared" ca="1" si="4"/>
        <v>0.64242401755028822</v>
      </c>
    </row>
    <row r="300" spans="1:4" ht="27" customHeight="1" x14ac:dyDescent="0.25">
      <c r="A300" s="16">
        <v>299</v>
      </c>
      <c r="B300" s="28" t="s">
        <v>1122</v>
      </c>
      <c r="C300" s="29" t="s">
        <v>1131</v>
      </c>
      <c r="D300" s="17">
        <f t="shared" ca="1" si="4"/>
        <v>0.7737775205699603</v>
      </c>
    </row>
    <row r="301" spans="1:4" ht="27" customHeight="1" x14ac:dyDescent="0.25">
      <c r="A301" s="16">
        <v>300</v>
      </c>
      <c r="B301" s="28" t="s">
        <v>1123</v>
      </c>
      <c r="C301" s="29" t="s">
        <v>1132</v>
      </c>
      <c r="D301" s="17">
        <f t="shared" ca="1" si="4"/>
        <v>0.86892562152758979</v>
      </c>
    </row>
    <row r="302" spans="1:4" ht="27" customHeight="1" x14ac:dyDescent="0.25">
      <c r="A302" s="16">
        <v>301</v>
      </c>
      <c r="B302" s="28" t="s">
        <v>1124</v>
      </c>
      <c r="C302" s="29" t="s">
        <v>1131</v>
      </c>
      <c r="D302" s="17">
        <f t="shared" ca="1" si="4"/>
        <v>0.10325365581192258</v>
      </c>
    </row>
    <row r="303" spans="1:4" ht="27" customHeight="1" x14ac:dyDescent="0.25">
      <c r="A303" s="16">
        <v>302</v>
      </c>
      <c r="B303" s="28" t="s">
        <v>1125</v>
      </c>
      <c r="C303" s="29" t="s">
        <v>1133</v>
      </c>
      <c r="D303" s="17">
        <f t="shared" ca="1" si="4"/>
        <v>0.79321919021156428</v>
      </c>
    </row>
    <row r="304" spans="1:4" ht="27" customHeight="1" x14ac:dyDescent="0.25">
      <c r="A304" s="16">
        <v>303</v>
      </c>
      <c r="B304" s="28" t="s">
        <v>1126</v>
      </c>
      <c r="C304" s="29" t="s">
        <v>1134</v>
      </c>
      <c r="D304" s="17">
        <f t="shared" ca="1" si="4"/>
        <v>0.9782841712438185</v>
      </c>
    </row>
    <row r="305" spans="1:5" ht="27" customHeight="1" x14ac:dyDescent="0.25">
      <c r="A305" s="16">
        <v>304</v>
      </c>
      <c r="B305" s="28" t="s">
        <v>1127</v>
      </c>
      <c r="C305" s="29" t="s">
        <v>3553</v>
      </c>
      <c r="D305" s="17">
        <f t="shared" ca="1" si="4"/>
        <v>3.789664325491171E-2</v>
      </c>
    </row>
    <row r="306" spans="1:5" ht="27" customHeight="1" x14ac:dyDescent="0.25">
      <c r="A306" s="16">
        <v>305</v>
      </c>
      <c r="B306" s="28" t="s">
        <v>1128</v>
      </c>
      <c r="C306" s="29" t="s">
        <v>1135</v>
      </c>
      <c r="D306" s="17">
        <f t="shared" ca="1" si="4"/>
        <v>0.38063857026371961</v>
      </c>
    </row>
    <row r="307" spans="1:5" ht="27" customHeight="1" x14ac:dyDescent="0.25">
      <c r="A307" s="16">
        <v>306</v>
      </c>
      <c r="B307" s="28" t="s">
        <v>229</v>
      </c>
      <c r="C307" s="29" t="s">
        <v>1136</v>
      </c>
      <c r="D307" s="17">
        <f t="shared" ca="1" si="4"/>
        <v>0.65882690710322567</v>
      </c>
    </row>
    <row r="308" spans="1:5" ht="27" customHeight="1" x14ac:dyDescent="0.25">
      <c r="A308" s="16">
        <v>307</v>
      </c>
      <c r="B308" s="28" t="s">
        <v>1137</v>
      </c>
      <c r="C308" s="29" t="s">
        <v>3657</v>
      </c>
      <c r="D308" s="17">
        <f t="shared" ca="1" si="4"/>
        <v>0.71420349749008005</v>
      </c>
      <c r="E308" s="17" t="s">
        <v>3658</v>
      </c>
    </row>
    <row r="309" spans="1:5" ht="27" customHeight="1" x14ac:dyDescent="0.25">
      <c r="A309" s="16">
        <v>308</v>
      </c>
      <c r="B309" s="28" t="s">
        <v>1139</v>
      </c>
      <c r="C309" s="29" t="s">
        <v>3659</v>
      </c>
      <c r="D309" s="17">
        <f t="shared" ca="1" si="4"/>
        <v>0.52169061660547189</v>
      </c>
    </row>
    <row r="310" spans="1:5" ht="27" customHeight="1" x14ac:dyDescent="0.25">
      <c r="A310" s="16">
        <v>309</v>
      </c>
      <c r="B310" s="28" t="s">
        <v>1140</v>
      </c>
      <c r="C310" s="29" t="s">
        <v>3554</v>
      </c>
      <c r="D310" s="17">
        <f t="shared" ca="1" si="4"/>
        <v>9.854656430430575E-2</v>
      </c>
    </row>
    <row r="311" spans="1:5" ht="27" customHeight="1" x14ac:dyDescent="0.25">
      <c r="A311" s="16">
        <v>310</v>
      </c>
      <c r="B311" s="28" t="s">
        <v>1141</v>
      </c>
      <c r="C311" s="29" t="s">
        <v>3555</v>
      </c>
      <c r="D311" s="17">
        <f t="shared" ca="1" si="4"/>
        <v>0.33614484615671347</v>
      </c>
    </row>
    <row r="312" spans="1:5" ht="27" customHeight="1" x14ac:dyDescent="0.25">
      <c r="A312" s="16">
        <v>311</v>
      </c>
      <c r="B312" s="28" t="s">
        <v>122</v>
      </c>
      <c r="C312" s="29" t="s">
        <v>1147</v>
      </c>
      <c r="D312" s="17">
        <f t="shared" ca="1" si="4"/>
        <v>0.26956103953728705</v>
      </c>
    </row>
    <row r="313" spans="1:5" ht="27" customHeight="1" x14ac:dyDescent="0.25">
      <c r="A313" s="16">
        <v>312</v>
      </c>
      <c r="B313" s="28" t="s">
        <v>1142</v>
      </c>
      <c r="C313" s="29" t="s">
        <v>3660</v>
      </c>
      <c r="D313" s="17">
        <f t="shared" ca="1" si="4"/>
        <v>0.30675592426380083</v>
      </c>
    </row>
    <row r="314" spans="1:5" ht="27" customHeight="1" x14ac:dyDescent="0.25">
      <c r="A314" s="16">
        <v>313</v>
      </c>
      <c r="B314" s="28" t="s">
        <v>1143</v>
      </c>
      <c r="C314" s="29" t="s">
        <v>3527</v>
      </c>
      <c r="D314" s="17">
        <f t="shared" ca="1" si="4"/>
        <v>0.29284303554784763</v>
      </c>
    </row>
    <row r="315" spans="1:5" ht="27" customHeight="1" x14ac:dyDescent="0.25">
      <c r="A315" s="16">
        <v>314</v>
      </c>
      <c r="B315" s="28" t="s">
        <v>1144</v>
      </c>
      <c r="C315" s="29" t="s">
        <v>3661</v>
      </c>
      <c r="D315" s="17">
        <f t="shared" ca="1" si="4"/>
        <v>0.3513454241305195</v>
      </c>
    </row>
    <row r="316" spans="1:5" ht="27" customHeight="1" x14ac:dyDescent="0.25">
      <c r="A316" s="16">
        <v>315</v>
      </c>
      <c r="B316" s="28" t="s">
        <v>1145</v>
      </c>
      <c r="C316" s="29" t="s">
        <v>3662</v>
      </c>
      <c r="D316" s="17">
        <f t="shared" ca="1" si="4"/>
        <v>0.53797775655215674</v>
      </c>
    </row>
    <row r="317" spans="1:5" ht="27" customHeight="1" x14ac:dyDescent="0.25">
      <c r="A317" s="16">
        <v>316</v>
      </c>
      <c r="B317" s="28" t="s">
        <v>1146</v>
      </c>
      <c r="C317" s="29" t="s">
        <v>1149</v>
      </c>
      <c r="D317" s="17">
        <f t="shared" ca="1" si="4"/>
        <v>0.1472325222094808</v>
      </c>
    </row>
    <row r="318" spans="1:5" ht="27" customHeight="1" x14ac:dyDescent="0.25">
      <c r="A318" s="16">
        <v>317</v>
      </c>
      <c r="B318" s="28" t="s">
        <v>1150</v>
      </c>
      <c r="C318" s="29" t="s">
        <v>3663</v>
      </c>
      <c r="D318" s="17">
        <f t="shared" ca="1" si="4"/>
        <v>0.64714429475879043</v>
      </c>
    </row>
    <row r="319" spans="1:5" ht="27" customHeight="1" x14ac:dyDescent="0.25">
      <c r="A319" s="16">
        <v>318</v>
      </c>
      <c r="B319" s="28" t="s">
        <v>1151</v>
      </c>
      <c r="C319" s="29" t="s">
        <v>1158</v>
      </c>
      <c r="D319" s="17">
        <f t="shared" ca="1" si="4"/>
        <v>0.19829242084213605</v>
      </c>
    </row>
    <row r="320" spans="1:5" ht="27" customHeight="1" x14ac:dyDescent="0.25">
      <c r="A320" s="16">
        <v>319</v>
      </c>
      <c r="B320" s="28" t="s">
        <v>1152</v>
      </c>
      <c r="C320" s="29" t="s">
        <v>3664</v>
      </c>
      <c r="D320" s="17">
        <f t="shared" ca="1" si="4"/>
        <v>8.7635931908267573E-2</v>
      </c>
    </row>
    <row r="321" spans="1:4" ht="27" customHeight="1" x14ac:dyDescent="0.25">
      <c r="A321" s="16">
        <v>320</v>
      </c>
      <c r="B321" s="28" t="s">
        <v>1153</v>
      </c>
      <c r="C321" s="29" t="s">
        <v>3665</v>
      </c>
      <c r="D321" s="17">
        <f t="shared" ca="1" si="4"/>
        <v>0.50979736853013569</v>
      </c>
    </row>
    <row r="322" spans="1:4" ht="27" customHeight="1" x14ac:dyDescent="0.25">
      <c r="A322" s="16">
        <v>321</v>
      </c>
      <c r="B322" s="28" t="s">
        <v>1154</v>
      </c>
      <c r="C322" s="29" t="s">
        <v>1159</v>
      </c>
      <c r="D322" s="17">
        <f t="shared" ref="D322:D385" ca="1" si="5">RAND()</f>
        <v>0.5559208718436327</v>
      </c>
    </row>
    <row r="323" spans="1:4" ht="27" customHeight="1" x14ac:dyDescent="0.25">
      <c r="A323" s="16">
        <v>322</v>
      </c>
      <c r="B323" s="28" t="s">
        <v>1155</v>
      </c>
      <c r="C323" s="29" t="s">
        <v>1159</v>
      </c>
      <c r="D323" s="17">
        <f t="shared" ca="1" si="5"/>
        <v>0.48136891707668328</v>
      </c>
    </row>
    <row r="324" spans="1:4" ht="27" customHeight="1" x14ac:dyDescent="0.25">
      <c r="A324" s="16">
        <v>323</v>
      </c>
      <c r="B324" s="28" t="s">
        <v>53</v>
      </c>
      <c r="C324" s="29" t="s">
        <v>1148</v>
      </c>
      <c r="D324" s="17">
        <f t="shared" ca="1" si="5"/>
        <v>0.2922032326835643</v>
      </c>
    </row>
    <row r="325" spans="1:4" ht="27" customHeight="1" x14ac:dyDescent="0.25">
      <c r="A325" s="16">
        <v>324</v>
      </c>
      <c r="B325" s="28" t="s">
        <v>646</v>
      </c>
      <c r="C325" s="29" t="s">
        <v>1148</v>
      </c>
      <c r="D325" s="17">
        <f t="shared" ca="1" si="5"/>
        <v>0.31057375234269402</v>
      </c>
    </row>
    <row r="326" spans="1:4" ht="27" customHeight="1" x14ac:dyDescent="0.25">
      <c r="A326" s="16">
        <v>325</v>
      </c>
      <c r="B326" s="28" t="s">
        <v>1156</v>
      </c>
      <c r="C326" s="29" t="s">
        <v>3666</v>
      </c>
      <c r="D326" s="17">
        <f t="shared" ca="1" si="5"/>
        <v>0.48177025334527046</v>
      </c>
    </row>
    <row r="327" spans="1:4" ht="27" customHeight="1" x14ac:dyDescent="0.25">
      <c r="A327" s="16">
        <v>326</v>
      </c>
      <c r="B327" s="28" t="s">
        <v>1157</v>
      </c>
      <c r="C327" s="29" t="s">
        <v>3556</v>
      </c>
      <c r="D327" s="17">
        <f t="shared" ca="1" si="5"/>
        <v>0.41791554701727296</v>
      </c>
    </row>
    <row r="328" spans="1:4" ht="27" customHeight="1" x14ac:dyDescent="0.25">
      <c r="A328" s="16">
        <v>327</v>
      </c>
      <c r="B328" s="28" t="s">
        <v>1160</v>
      </c>
      <c r="C328" s="29" t="s">
        <v>3667</v>
      </c>
      <c r="D328" s="17">
        <f t="shared" ca="1" si="5"/>
        <v>8.4302562536759496E-2</v>
      </c>
    </row>
    <row r="329" spans="1:4" ht="27" customHeight="1" x14ac:dyDescent="0.25">
      <c r="A329" s="16">
        <v>328</v>
      </c>
      <c r="B329" s="28" t="s">
        <v>1161</v>
      </c>
      <c r="C329" s="29" t="s">
        <v>3668</v>
      </c>
      <c r="D329" s="17">
        <f t="shared" ca="1" si="5"/>
        <v>0.24878001867309829</v>
      </c>
    </row>
    <row r="330" spans="1:4" ht="27" customHeight="1" x14ac:dyDescent="0.25">
      <c r="A330" s="16">
        <v>329</v>
      </c>
      <c r="B330" s="28" t="s">
        <v>1162</v>
      </c>
      <c r="C330" s="29" t="s">
        <v>1179</v>
      </c>
      <c r="D330" s="17">
        <f t="shared" ca="1" si="5"/>
        <v>0.32313583012184854</v>
      </c>
    </row>
    <row r="331" spans="1:4" ht="27" customHeight="1" x14ac:dyDescent="0.25">
      <c r="A331" s="16">
        <v>330</v>
      </c>
      <c r="B331" s="28" t="s">
        <v>1163</v>
      </c>
      <c r="C331" s="29" t="s">
        <v>3669</v>
      </c>
      <c r="D331" s="17">
        <f t="shared" ca="1" si="5"/>
        <v>0.51725335370534331</v>
      </c>
    </row>
    <row r="332" spans="1:4" ht="27" customHeight="1" x14ac:dyDescent="0.25">
      <c r="A332" s="16">
        <v>331</v>
      </c>
      <c r="B332" s="28" t="s">
        <v>1164</v>
      </c>
      <c r="C332" s="29" t="s">
        <v>3670</v>
      </c>
      <c r="D332" s="17">
        <f t="shared" ca="1" si="5"/>
        <v>0.36908994061893341</v>
      </c>
    </row>
    <row r="333" spans="1:4" ht="27" customHeight="1" x14ac:dyDescent="0.25">
      <c r="A333" s="16">
        <v>332</v>
      </c>
      <c r="B333" s="28" t="s">
        <v>1165</v>
      </c>
      <c r="C333" s="29" t="s">
        <v>1180</v>
      </c>
      <c r="D333" s="17">
        <f t="shared" ca="1" si="5"/>
        <v>0.61916309575409934</v>
      </c>
    </row>
    <row r="334" spans="1:4" ht="27" customHeight="1" x14ac:dyDescent="0.25">
      <c r="A334" s="16">
        <v>333</v>
      </c>
      <c r="B334" s="28" t="s">
        <v>1166</v>
      </c>
      <c r="C334" s="29" t="s">
        <v>1181</v>
      </c>
      <c r="D334" s="17">
        <f t="shared" ca="1" si="5"/>
        <v>0.48261310879198815</v>
      </c>
    </row>
    <row r="335" spans="1:4" ht="27" customHeight="1" x14ac:dyDescent="0.25">
      <c r="A335" s="16">
        <v>334</v>
      </c>
      <c r="B335" s="28" t="s">
        <v>1167</v>
      </c>
      <c r="C335" s="29" t="s">
        <v>3671</v>
      </c>
      <c r="D335" s="17">
        <f t="shared" ca="1" si="5"/>
        <v>0.91074819426368503</v>
      </c>
    </row>
    <row r="336" spans="1:4" ht="27" customHeight="1" x14ac:dyDescent="0.25">
      <c r="A336" s="16">
        <v>335</v>
      </c>
      <c r="B336" s="28" t="s">
        <v>1168</v>
      </c>
      <c r="C336" s="29" t="s">
        <v>3672</v>
      </c>
      <c r="D336" s="17">
        <f t="shared" ca="1" si="5"/>
        <v>0.73002737157590925</v>
      </c>
    </row>
    <row r="337" spans="1:4" ht="27" customHeight="1" x14ac:dyDescent="0.25">
      <c r="A337" s="16">
        <v>336</v>
      </c>
      <c r="B337" s="28" t="s">
        <v>1169</v>
      </c>
      <c r="C337" s="29" t="s">
        <v>3673</v>
      </c>
      <c r="D337" s="17">
        <f t="shared" ca="1" si="5"/>
        <v>9.3089888484489292E-2</v>
      </c>
    </row>
    <row r="338" spans="1:4" ht="27" customHeight="1" x14ac:dyDescent="0.25">
      <c r="A338" s="16">
        <v>337</v>
      </c>
      <c r="B338" s="28" t="s">
        <v>1170</v>
      </c>
      <c r="C338" s="29" t="s">
        <v>214</v>
      </c>
      <c r="D338" s="17">
        <f t="shared" ca="1" si="5"/>
        <v>0.34856053998490943</v>
      </c>
    </row>
    <row r="339" spans="1:4" ht="27" customHeight="1" x14ac:dyDescent="0.25">
      <c r="A339" s="16">
        <v>338</v>
      </c>
      <c r="B339" s="28" t="s">
        <v>1171</v>
      </c>
      <c r="C339" s="29" t="s">
        <v>1182</v>
      </c>
      <c r="D339" s="17">
        <f t="shared" ca="1" si="5"/>
        <v>0.79788729718519669</v>
      </c>
    </row>
    <row r="340" spans="1:4" ht="27" customHeight="1" x14ac:dyDescent="0.25">
      <c r="A340" s="16">
        <v>339</v>
      </c>
      <c r="B340" s="28" t="s">
        <v>1172</v>
      </c>
      <c r="C340" s="29" t="s">
        <v>1183</v>
      </c>
      <c r="D340" s="17">
        <f t="shared" ca="1" si="5"/>
        <v>0.35680109227934675</v>
      </c>
    </row>
    <row r="341" spans="1:4" ht="27" customHeight="1" x14ac:dyDescent="0.25">
      <c r="A341" s="16">
        <v>340</v>
      </c>
      <c r="B341" s="28" t="s">
        <v>655</v>
      </c>
      <c r="C341" s="29" t="s">
        <v>1184</v>
      </c>
      <c r="D341" s="17">
        <f t="shared" ca="1" si="5"/>
        <v>0.9973427198032081</v>
      </c>
    </row>
    <row r="342" spans="1:4" ht="27" customHeight="1" x14ac:dyDescent="0.25">
      <c r="A342" s="16">
        <v>341</v>
      </c>
      <c r="B342" s="28" t="s">
        <v>1173</v>
      </c>
      <c r="C342" s="29" t="s">
        <v>1272</v>
      </c>
      <c r="D342" s="17">
        <f t="shared" ca="1" si="5"/>
        <v>0.60725867440188919</v>
      </c>
    </row>
    <row r="343" spans="1:4" ht="27" customHeight="1" x14ac:dyDescent="0.25">
      <c r="A343" s="16">
        <v>342</v>
      </c>
      <c r="B343" s="28" t="s">
        <v>1174</v>
      </c>
      <c r="C343" s="29" t="s">
        <v>3557</v>
      </c>
      <c r="D343" s="17">
        <f t="shared" ca="1" si="5"/>
        <v>0.23084789594253352</v>
      </c>
    </row>
    <row r="344" spans="1:4" ht="27" customHeight="1" x14ac:dyDescent="0.25">
      <c r="A344" s="16">
        <v>343</v>
      </c>
      <c r="B344" s="28" t="s">
        <v>1175</v>
      </c>
      <c r="C344" s="29" t="s">
        <v>1185</v>
      </c>
      <c r="D344" s="17">
        <f t="shared" ca="1" si="5"/>
        <v>0.69477787605641861</v>
      </c>
    </row>
    <row r="345" spans="1:4" ht="27" customHeight="1" x14ac:dyDescent="0.25">
      <c r="A345" s="16">
        <v>344</v>
      </c>
      <c r="B345" s="28" t="s">
        <v>1176</v>
      </c>
      <c r="C345" s="29" t="s">
        <v>3558</v>
      </c>
      <c r="D345" s="17">
        <f t="shared" ca="1" si="5"/>
        <v>0.70549149231319519</v>
      </c>
    </row>
    <row r="346" spans="1:4" ht="27" customHeight="1" x14ac:dyDescent="0.25">
      <c r="A346" s="16">
        <v>345</v>
      </c>
      <c r="B346" s="28" t="s">
        <v>1177</v>
      </c>
      <c r="C346" s="29" t="s">
        <v>3674</v>
      </c>
      <c r="D346" s="17">
        <f t="shared" ca="1" si="5"/>
        <v>0.38371066551410948</v>
      </c>
    </row>
    <row r="347" spans="1:4" ht="27" customHeight="1" x14ac:dyDescent="0.25">
      <c r="A347" s="16">
        <v>346</v>
      </c>
      <c r="B347" s="28" t="s">
        <v>1178</v>
      </c>
      <c r="C347" s="29" t="s">
        <v>1186</v>
      </c>
      <c r="D347" s="17">
        <f t="shared" ca="1" si="5"/>
        <v>0.73502809225897758</v>
      </c>
    </row>
    <row r="348" spans="1:4" ht="27" customHeight="1" x14ac:dyDescent="0.25">
      <c r="A348" s="16">
        <v>347</v>
      </c>
      <c r="B348" s="28" t="s">
        <v>1187</v>
      </c>
      <c r="C348" s="29" t="s">
        <v>3559</v>
      </c>
      <c r="D348" s="17">
        <f t="shared" ca="1" si="5"/>
        <v>0.35278393394962115</v>
      </c>
    </row>
    <row r="349" spans="1:4" ht="27" customHeight="1" x14ac:dyDescent="0.25">
      <c r="A349" s="16">
        <v>348</v>
      </c>
      <c r="B349" s="28" t="s">
        <v>666</v>
      </c>
      <c r="C349" s="29" t="s">
        <v>3675</v>
      </c>
      <c r="D349" s="17">
        <f t="shared" ca="1" si="5"/>
        <v>0.96919118134680415</v>
      </c>
    </row>
    <row r="350" spans="1:4" ht="27" customHeight="1" x14ac:dyDescent="0.25">
      <c r="A350" s="16">
        <v>349</v>
      </c>
      <c r="B350" s="28" t="s">
        <v>1188</v>
      </c>
      <c r="C350" s="29" t="s">
        <v>1199</v>
      </c>
      <c r="D350" s="17">
        <f t="shared" ca="1" si="5"/>
        <v>0.53304185254315628</v>
      </c>
    </row>
    <row r="351" spans="1:4" ht="27" customHeight="1" x14ac:dyDescent="0.25">
      <c r="A351" s="16">
        <v>350</v>
      </c>
      <c r="B351" s="28" t="s">
        <v>1189</v>
      </c>
      <c r="C351" s="29" t="s">
        <v>1200</v>
      </c>
      <c r="D351" s="17">
        <f t="shared" ca="1" si="5"/>
        <v>0.3532725116345079</v>
      </c>
    </row>
    <row r="352" spans="1:4" ht="27" customHeight="1" x14ac:dyDescent="0.25">
      <c r="A352" s="16">
        <v>351</v>
      </c>
      <c r="B352" s="28" t="s">
        <v>51</v>
      </c>
      <c r="C352" s="29" t="s">
        <v>3676</v>
      </c>
      <c r="D352" s="17">
        <f t="shared" ca="1" si="5"/>
        <v>0.54087287889941837</v>
      </c>
    </row>
    <row r="353" spans="1:4" ht="27" customHeight="1" x14ac:dyDescent="0.25">
      <c r="A353" s="16">
        <v>352</v>
      </c>
      <c r="B353" s="28" t="s">
        <v>1190</v>
      </c>
      <c r="C353" s="29" t="s">
        <v>1201</v>
      </c>
      <c r="D353" s="17">
        <f t="shared" ca="1" si="5"/>
        <v>0.36063630421036397</v>
      </c>
    </row>
    <row r="354" spans="1:4" ht="27" customHeight="1" x14ac:dyDescent="0.25">
      <c r="A354" s="16">
        <v>353</v>
      </c>
      <c r="B354" s="28" t="s">
        <v>1191</v>
      </c>
      <c r="C354" s="29" t="s">
        <v>3677</v>
      </c>
      <c r="D354" s="17">
        <f t="shared" ca="1" si="5"/>
        <v>0.39859218781923489</v>
      </c>
    </row>
    <row r="355" spans="1:4" ht="27" customHeight="1" x14ac:dyDescent="0.25">
      <c r="A355" s="16">
        <v>354</v>
      </c>
      <c r="B355" s="28" t="s">
        <v>566</v>
      </c>
      <c r="C355" s="29" t="s">
        <v>1202</v>
      </c>
      <c r="D355" s="17">
        <f t="shared" ca="1" si="5"/>
        <v>0.5191650372196811</v>
      </c>
    </row>
    <row r="356" spans="1:4" ht="27" customHeight="1" x14ac:dyDescent="0.25">
      <c r="A356" s="16">
        <v>355</v>
      </c>
      <c r="B356" s="28" t="s">
        <v>94</v>
      </c>
      <c r="C356" s="29" t="s">
        <v>1203</v>
      </c>
      <c r="D356" s="17">
        <f t="shared" ca="1" si="5"/>
        <v>0.66947499286916823</v>
      </c>
    </row>
    <row r="357" spans="1:4" ht="27" customHeight="1" x14ac:dyDescent="0.25">
      <c r="A357" s="16">
        <v>356</v>
      </c>
      <c r="B357" s="28" t="s">
        <v>391</v>
      </c>
      <c r="C357" s="29" t="s">
        <v>392</v>
      </c>
      <c r="D357" s="17">
        <f t="shared" ca="1" si="5"/>
        <v>0.7988140671354379</v>
      </c>
    </row>
    <row r="358" spans="1:4" ht="27" customHeight="1" x14ac:dyDescent="0.25">
      <c r="A358" s="16">
        <v>357</v>
      </c>
      <c r="B358" s="28" t="s">
        <v>111</v>
      </c>
      <c r="C358" s="29" t="s">
        <v>1204</v>
      </c>
      <c r="D358" s="17">
        <f t="shared" ca="1" si="5"/>
        <v>0.70710810545698788</v>
      </c>
    </row>
    <row r="359" spans="1:4" ht="27" customHeight="1" x14ac:dyDescent="0.25">
      <c r="A359" s="16">
        <v>358</v>
      </c>
      <c r="B359" s="28" t="s">
        <v>1192</v>
      </c>
      <c r="C359" s="29" t="s">
        <v>1205</v>
      </c>
      <c r="D359" s="17">
        <f t="shared" ca="1" si="5"/>
        <v>0.69940045586315713</v>
      </c>
    </row>
    <row r="360" spans="1:4" ht="27" customHeight="1" x14ac:dyDescent="0.25">
      <c r="A360" s="16">
        <v>359</v>
      </c>
      <c r="B360" s="28" t="s">
        <v>347</v>
      </c>
      <c r="C360" s="29" t="s">
        <v>3678</v>
      </c>
      <c r="D360" s="17">
        <f t="shared" ca="1" si="5"/>
        <v>0.4125834780396076</v>
      </c>
    </row>
    <row r="361" spans="1:4" ht="27" customHeight="1" x14ac:dyDescent="0.25">
      <c r="A361" s="16">
        <v>360</v>
      </c>
      <c r="B361" s="28" t="s">
        <v>1193</v>
      </c>
      <c r="C361" s="29" t="s">
        <v>3560</v>
      </c>
      <c r="D361" s="17">
        <f t="shared" ca="1" si="5"/>
        <v>0.94335164669083582</v>
      </c>
    </row>
    <row r="362" spans="1:4" ht="27" customHeight="1" x14ac:dyDescent="0.25">
      <c r="A362" s="16">
        <v>361</v>
      </c>
      <c r="B362" s="28" t="s">
        <v>1194</v>
      </c>
      <c r="C362" s="29" t="s">
        <v>1206</v>
      </c>
      <c r="D362" s="17">
        <f t="shared" ca="1" si="5"/>
        <v>0.43008236422504786</v>
      </c>
    </row>
    <row r="363" spans="1:4" ht="27" customHeight="1" x14ac:dyDescent="0.25">
      <c r="A363" s="16">
        <v>362</v>
      </c>
      <c r="B363" s="28" t="s">
        <v>1195</v>
      </c>
      <c r="C363" s="29" t="s">
        <v>3561</v>
      </c>
      <c r="D363" s="17">
        <f t="shared" ca="1" si="5"/>
        <v>7.870098734019304E-2</v>
      </c>
    </row>
    <row r="364" spans="1:4" ht="27" customHeight="1" x14ac:dyDescent="0.25">
      <c r="A364" s="16">
        <v>363</v>
      </c>
      <c r="B364" s="28" t="s">
        <v>1196</v>
      </c>
      <c r="C364" s="29" t="s">
        <v>3562</v>
      </c>
      <c r="D364" s="17">
        <f t="shared" ca="1" si="5"/>
        <v>0.80113709809070244</v>
      </c>
    </row>
    <row r="365" spans="1:4" ht="27" customHeight="1" x14ac:dyDescent="0.25">
      <c r="A365" s="16">
        <v>364</v>
      </c>
      <c r="B365" s="28" t="s">
        <v>1197</v>
      </c>
      <c r="C365" s="29" t="s">
        <v>1207</v>
      </c>
      <c r="D365" s="17">
        <f t="shared" ca="1" si="5"/>
        <v>0.46542928020689978</v>
      </c>
    </row>
    <row r="366" spans="1:4" ht="27" customHeight="1" x14ac:dyDescent="0.25">
      <c r="A366" s="16">
        <v>365</v>
      </c>
      <c r="B366" s="28" t="s">
        <v>1198</v>
      </c>
      <c r="C366" s="29" t="s">
        <v>1208</v>
      </c>
      <c r="D366" s="17">
        <f t="shared" ca="1" si="5"/>
        <v>0.45517631824770577</v>
      </c>
    </row>
    <row r="367" spans="1:4" ht="27" customHeight="1" x14ac:dyDescent="0.25">
      <c r="A367" s="16">
        <v>366</v>
      </c>
      <c r="B367" s="28" t="s">
        <v>500</v>
      </c>
      <c r="C367" s="29" t="s">
        <v>1209</v>
      </c>
      <c r="D367" s="17">
        <f t="shared" ca="1" si="5"/>
        <v>5.0404504699461117E-2</v>
      </c>
    </row>
    <row r="368" spans="1:4" ht="27" customHeight="1" x14ac:dyDescent="0.25">
      <c r="A368" s="16">
        <v>367</v>
      </c>
      <c r="B368" s="28" t="s">
        <v>1210</v>
      </c>
      <c r="C368" s="29" t="s">
        <v>3679</v>
      </c>
      <c r="D368" s="17">
        <f t="shared" ca="1" si="5"/>
        <v>9.5004316550517443E-2</v>
      </c>
    </row>
    <row r="369" spans="1:4" ht="27" customHeight="1" x14ac:dyDescent="0.25">
      <c r="A369" s="16">
        <v>368</v>
      </c>
      <c r="B369" s="28" t="s">
        <v>1211</v>
      </c>
      <c r="C369" s="29" t="s">
        <v>3680</v>
      </c>
      <c r="D369" s="17">
        <f t="shared" ca="1" si="5"/>
        <v>7.6522169801590323E-2</v>
      </c>
    </row>
    <row r="370" spans="1:4" ht="27" customHeight="1" x14ac:dyDescent="0.25">
      <c r="A370" s="16">
        <v>369</v>
      </c>
      <c r="B370" s="28" t="s">
        <v>1212</v>
      </c>
      <c r="C370" s="29" t="s">
        <v>1216</v>
      </c>
      <c r="D370" s="17">
        <f t="shared" ca="1" si="5"/>
        <v>0.38876660834350851</v>
      </c>
    </row>
    <row r="371" spans="1:4" ht="27" customHeight="1" x14ac:dyDescent="0.25">
      <c r="A371" s="16">
        <v>370</v>
      </c>
      <c r="B371" s="28" t="s">
        <v>1213</v>
      </c>
      <c r="C371" s="29" t="s">
        <v>3681</v>
      </c>
      <c r="D371" s="17">
        <f t="shared" ca="1" si="5"/>
        <v>6.8555380210023165E-2</v>
      </c>
    </row>
    <row r="372" spans="1:4" ht="27" customHeight="1" x14ac:dyDescent="0.25">
      <c r="A372" s="16">
        <v>371</v>
      </c>
      <c r="B372" s="28" t="s">
        <v>1214</v>
      </c>
      <c r="C372" s="29" t="s">
        <v>3682</v>
      </c>
      <c r="D372" s="17">
        <f t="shared" ca="1" si="5"/>
        <v>0.63725207673043516</v>
      </c>
    </row>
    <row r="373" spans="1:4" ht="27" customHeight="1" x14ac:dyDescent="0.25">
      <c r="A373" s="16">
        <v>372</v>
      </c>
      <c r="B373" s="28" t="s">
        <v>502</v>
      </c>
      <c r="C373" s="29" t="s">
        <v>1217</v>
      </c>
      <c r="D373" s="17">
        <f t="shared" ca="1" si="5"/>
        <v>0.90728874186408504</v>
      </c>
    </row>
    <row r="374" spans="1:4" ht="27" customHeight="1" x14ac:dyDescent="0.25">
      <c r="A374" s="16">
        <v>373</v>
      </c>
      <c r="B374" s="28" t="s">
        <v>361</v>
      </c>
      <c r="C374" s="29" t="s">
        <v>3683</v>
      </c>
      <c r="D374" s="17">
        <f t="shared" ca="1" si="5"/>
        <v>0.63284815581801346</v>
      </c>
    </row>
    <row r="375" spans="1:4" ht="27" customHeight="1" x14ac:dyDescent="0.25">
      <c r="A375" s="16">
        <v>374</v>
      </c>
      <c r="B375" s="28" t="s">
        <v>10</v>
      </c>
      <c r="C375" s="29" t="s">
        <v>3684</v>
      </c>
      <c r="D375" s="17">
        <f t="shared" ca="1" si="5"/>
        <v>0.27352185444590293</v>
      </c>
    </row>
    <row r="376" spans="1:4" ht="27" customHeight="1" x14ac:dyDescent="0.25">
      <c r="A376" s="16">
        <v>375</v>
      </c>
      <c r="B376" s="28" t="s">
        <v>515</v>
      </c>
      <c r="C376" s="29" t="s">
        <v>3685</v>
      </c>
      <c r="D376" s="17">
        <f t="shared" ca="1" si="5"/>
        <v>3.9676595744186915E-4</v>
      </c>
    </row>
    <row r="377" spans="1:4" ht="27" customHeight="1" x14ac:dyDescent="0.25">
      <c r="A377" s="16">
        <v>376</v>
      </c>
      <c r="B377" s="28" t="s">
        <v>1215</v>
      </c>
      <c r="C377" s="29" t="s">
        <v>1218</v>
      </c>
      <c r="D377" s="17">
        <f t="shared" ca="1" si="5"/>
        <v>0.54810583374788724</v>
      </c>
    </row>
    <row r="378" spans="1:4" ht="27" customHeight="1" x14ac:dyDescent="0.25">
      <c r="A378" s="16">
        <v>377</v>
      </c>
      <c r="B378" s="28" t="s">
        <v>1219</v>
      </c>
      <c r="C378" s="29" t="s">
        <v>1230</v>
      </c>
      <c r="D378" s="17">
        <f t="shared" ca="1" si="5"/>
        <v>0.1656800560356716</v>
      </c>
    </row>
    <row r="379" spans="1:4" ht="27" customHeight="1" x14ac:dyDescent="0.25">
      <c r="A379" s="16">
        <v>378</v>
      </c>
      <c r="B379" s="28" t="s">
        <v>1220</v>
      </c>
      <c r="C379" s="29" t="s">
        <v>1231</v>
      </c>
      <c r="D379" s="17">
        <f t="shared" ca="1" si="5"/>
        <v>0.46038922514402159</v>
      </c>
    </row>
    <row r="380" spans="1:4" ht="27" customHeight="1" x14ac:dyDescent="0.25">
      <c r="A380" s="16">
        <v>379</v>
      </c>
      <c r="B380" s="28" t="s">
        <v>1221</v>
      </c>
      <c r="C380" s="29" t="s">
        <v>1232</v>
      </c>
      <c r="D380" s="17">
        <f t="shared" ca="1" si="5"/>
        <v>0.44878283249883355</v>
      </c>
    </row>
    <row r="381" spans="1:4" ht="27" customHeight="1" x14ac:dyDescent="0.25">
      <c r="A381" s="16">
        <v>380</v>
      </c>
      <c r="B381" s="28" t="s">
        <v>440</v>
      </c>
      <c r="C381" s="29" t="s">
        <v>3686</v>
      </c>
      <c r="D381" s="17">
        <f t="shared" ca="1" si="5"/>
        <v>0.71979002623211152</v>
      </c>
    </row>
    <row r="382" spans="1:4" ht="27" customHeight="1" x14ac:dyDescent="0.25">
      <c r="A382" s="16">
        <v>381</v>
      </c>
      <c r="B382" s="28" t="s">
        <v>182</v>
      </c>
      <c r="C382" s="29" t="s">
        <v>1233</v>
      </c>
      <c r="D382" s="17">
        <f t="shared" ca="1" si="5"/>
        <v>0.97699681587231901</v>
      </c>
    </row>
    <row r="383" spans="1:4" ht="27" customHeight="1" x14ac:dyDescent="0.25">
      <c r="A383" s="16">
        <v>382</v>
      </c>
      <c r="B383" s="28" t="s">
        <v>1222</v>
      </c>
      <c r="C383" s="29" t="s">
        <v>131</v>
      </c>
      <c r="D383" s="17">
        <f t="shared" ca="1" si="5"/>
        <v>0.29008320309976354</v>
      </c>
    </row>
    <row r="384" spans="1:4" ht="27" customHeight="1" x14ac:dyDescent="0.25">
      <c r="A384" s="16">
        <v>383</v>
      </c>
      <c r="B384" s="28" t="s">
        <v>1223</v>
      </c>
      <c r="C384" s="29" t="s">
        <v>3687</v>
      </c>
      <c r="D384" s="17">
        <f t="shared" ca="1" si="5"/>
        <v>0.7895840518645737</v>
      </c>
    </row>
    <row r="385" spans="1:4" ht="27" customHeight="1" x14ac:dyDescent="0.25">
      <c r="A385" s="16">
        <v>384</v>
      </c>
      <c r="B385" s="28" t="s">
        <v>1224</v>
      </c>
      <c r="C385" s="29" t="s">
        <v>628</v>
      </c>
      <c r="D385" s="17">
        <f t="shared" ca="1" si="5"/>
        <v>0.72396151012782117</v>
      </c>
    </row>
    <row r="386" spans="1:4" ht="27" customHeight="1" x14ac:dyDescent="0.25">
      <c r="A386" s="16">
        <v>385</v>
      </c>
      <c r="B386" s="28" t="s">
        <v>499</v>
      </c>
      <c r="C386" s="29" t="s">
        <v>454</v>
      </c>
      <c r="D386" s="17">
        <f t="shared" ref="D386:D449" ca="1" si="6">RAND()</f>
        <v>0.85906667912770696</v>
      </c>
    </row>
    <row r="387" spans="1:4" ht="27" customHeight="1" x14ac:dyDescent="0.25">
      <c r="A387" s="16">
        <v>386</v>
      </c>
      <c r="B387" s="28" t="s">
        <v>170</v>
      </c>
      <c r="C387" s="29" t="s">
        <v>1234</v>
      </c>
      <c r="D387" s="17">
        <f t="shared" ca="1" si="6"/>
        <v>6.5910375997690895E-2</v>
      </c>
    </row>
    <row r="388" spans="1:4" ht="27" customHeight="1" x14ac:dyDescent="0.25">
      <c r="A388" s="16">
        <v>387</v>
      </c>
      <c r="B388" s="28" t="s">
        <v>528</v>
      </c>
      <c r="C388" s="29" t="s">
        <v>1235</v>
      </c>
      <c r="D388" s="17">
        <f t="shared" ca="1" si="6"/>
        <v>0.52718749953072708</v>
      </c>
    </row>
    <row r="389" spans="1:4" ht="27" customHeight="1" x14ac:dyDescent="0.25">
      <c r="A389" s="16">
        <v>388</v>
      </c>
      <c r="B389" s="28" t="s">
        <v>1225</v>
      </c>
      <c r="C389" s="29" t="s">
        <v>3688</v>
      </c>
      <c r="D389" s="17">
        <f t="shared" ca="1" si="6"/>
        <v>0.98547474965143778</v>
      </c>
    </row>
    <row r="390" spans="1:4" ht="27" customHeight="1" x14ac:dyDescent="0.25">
      <c r="A390" s="16">
        <v>389</v>
      </c>
      <c r="B390" s="28" t="s">
        <v>21</v>
      </c>
      <c r="C390" s="29" t="s">
        <v>1236</v>
      </c>
      <c r="D390" s="17">
        <f t="shared" ca="1" si="6"/>
        <v>0.28104950009295793</v>
      </c>
    </row>
    <row r="391" spans="1:4" ht="27" customHeight="1" x14ac:dyDescent="0.25">
      <c r="A391" s="16">
        <v>390</v>
      </c>
      <c r="B391" s="28" t="s">
        <v>463</v>
      </c>
      <c r="C391" s="29" t="s">
        <v>422</v>
      </c>
      <c r="D391" s="17">
        <f t="shared" ca="1" si="6"/>
        <v>0.51088590780359866</v>
      </c>
    </row>
    <row r="392" spans="1:4" ht="27" customHeight="1" x14ac:dyDescent="0.25">
      <c r="A392" s="16">
        <v>391</v>
      </c>
      <c r="B392" s="28" t="s">
        <v>314</v>
      </c>
      <c r="C392" s="29" t="s">
        <v>3689</v>
      </c>
      <c r="D392" s="17">
        <f t="shared" ca="1" si="6"/>
        <v>0.55012791862994481</v>
      </c>
    </row>
    <row r="393" spans="1:4" ht="27" customHeight="1" x14ac:dyDescent="0.25">
      <c r="A393" s="16">
        <v>392</v>
      </c>
      <c r="B393" s="28" t="s">
        <v>189</v>
      </c>
      <c r="C393" s="29" t="s">
        <v>1237</v>
      </c>
      <c r="D393" s="17">
        <f t="shared" ca="1" si="6"/>
        <v>0.31456197110567929</v>
      </c>
    </row>
    <row r="394" spans="1:4" ht="27" customHeight="1" x14ac:dyDescent="0.25">
      <c r="A394" s="16">
        <v>393</v>
      </c>
      <c r="B394" s="28" t="s">
        <v>1226</v>
      </c>
      <c r="C394" s="29" t="s">
        <v>1238</v>
      </c>
      <c r="D394" s="17">
        <f t="shared" ca="1" si="6"/>
        <v>0.58659348436902425</v>
      </c>
    </row>
    <row r="395" spans="1:4" ht="27" customHeight="1" x14ac:dyDescent="0.25">
      <c r="A395" s="16">
        <v>394</v>
      </c>
      <c r="B395" s="28" t="s">
        <v>1227</v>
      </c>
      <c r="C395" s="29" t="s">
        <v>3690</v>
      </c>
      <c r="D395" s="17">
        <f t="shared" ca="1" si="6"/>
        <v>0.53024698757600153</v>
      </c>
    </row>
    <row r="396" spans="1:4" ht="27" customHeight="1" x14ac:dyDescent="0.25">
      <c r="A396" s="16">
        <v>395</v>
      </c>
      <c r="B396" s="28" t="s">
        <v>1228</v>
      </c>
      <c r="C396" s="29" t="s">
        <v>3563</v>
      </c>
      <c r="D396" s="17">
        <f t="shared" ca="1" si="6"/>
        <v>0.38229801288235743</v>
      </c>
    </row>
    <row r="397" spans="1:4" ht="27" customHeight="1" x14ac:dyDescent="0.25">
      <c r="A397" s="16">
        <v>396</v>
      </c>
      <c r="B397" s="28" t="s">
        <v>1229</v>
      </c>
      <c r="C397" s="29" t="s">
        <v>1239</v>
      </c>
      <c r="D397" s="17">
        <f t="shared" ca="1" si="6"/>
        <v>0.66148534452709939</v>
      </c>
    </row>
    <row r="398" spans="1:4" ht="27" customHeight="1" x14ac:dyDescent="0.25">
      <c r="A398" s="16">
        <v>397</v>
      </c>
      <c r="B398" s="28" t="s">
        <v>371</v>
      </c>
      <c r="C398" s="29" t="s">
        <v>3564</v>
      </c>
      <c r="D398" s="17">
        <f t="shared" ca="1" si="6"/>
        <v>0.51428562809362277</v>
      </c>
    </row>
    <row r="399" spans="1:4" ht="27" customHeight="1" x14ac:dyDescent="0.25">
      <c r="A399" s="16">
        <v>398</v>
      </c>
      <c r="B399" s="28" t="s">
        <v>1240</v>
      </c>
      <c r="C399" s="29" t="s">
        <v>1245</v>
      </c>
      <c r="D399" s="17">
        <f t="shared" ca="1" si="6"/>
        <v>0.78164152624477901</v>
      </c>
    </row>
    <row r="400" spans="1:4" ht="27" customHeight="1" x14ac:dyDescent="0.25">
      <c r="A400" s="16">
        <v>399</v>
      </c>
      <c r="B400" s="28" t="s">
        <v>369</v>
      </c>
      <c r="C400" s="29" t="s">
        <v>223</v>
      </c>
      <c r="D400" s="17">
        <f t="shared" ca="1" si="6"/>
        <v>0.37642258489453451</v>
      </c>
    </row>
    <row r="401" spans="1:4" ht="27" customHeight="1" x14ac:dyDescent="0.25">
      <c r="A401" s="16">
        <v>400</v>
      </c>
      <c r="B401" s="28" t="s">
        <v>1241</v>
      </c>
      <c r="C401" s="29" t="s">
        <v>223</v>
      </c>
      <c r="D401" s="17">
        <f t="shared" ca="1" si="6"/>
        <v>0.41697103672531588</v>
      </c>
    </row>
    <row r="402" spans="1:4" ht="27" customHeight="1" x14ac:dyDescent="0.25">
      <c r="A402" s="16">
        <v>401</v>
      </c>
      <c r="B402" s="28" t="s">
        <v>355</v>
      </c>
      <c r="C402" s="29" t="s">
        <v>705</v>
      </c>
      <c r="D402" s="17">
        <f t="shared" ca="1" si="6"/>
        <v>0.33529407232360664</v>
      </c>
    </row>
    <row r="403" spans="1:4" ht="27" customHeight="1" x14ac:dyDescent="0.25">
      <c r="A403" s="16">
        <v>402</v>
      </c>
      <c r="B403" s="28" t="s">
        <v>140</v>
      </c>
      <c r="C403" s="29" t="s">
        <v>1246</v>
      </c>
      <c r="D403" s="17">
        <f t="shared" ca="1" si="6"/>
        <v>0.3356903715460765</v>
      </c>
    </row>
    <row r="404" spans="1:4" ht="27" customHeight="1" x14ac:dyDescent="0.25">
      <c r="A404" s="16">
        <v>403</v>
      </c>
      <c r="B404" s="28" t="s">
        <v>1242</v>
      </c>
      <c r="C404" s="29" t="s">
        <v>1247</v>
      </c>
      <c r="D404" s="17">
        <f t="shared" ca="1" si="6"/>
        <v>1.6806366495845437E-2</v>
      </c>
    </row>
    <row r="405" spans="1:4" ht="27" customHeight="1" x14ac:dyDescent="0.25">
      <c r="A405" s="16">
        <v>404</v>
      </c>
      <c r="B405" s="28" t="s">
        <v>1243</v>
      </c>
      <c r="C405" s="29" t="s">
        <v>1248</v>
      </c>
      <c r="D405" s="17">
        <f t="shared" ca="1" si="6"/>
        <v>0.99606825597175352</v>
      </c>
    </row>
    <row r="406" spans="1:4" ht="27" customHeight="1" x14ac:dyDescent="0.25">
      <c r="A406" s="16">
        <v>405</v>
      </c>
      <c r="B406" s="28" t="s">
        <v>1244</v>
      </c>
      <c r="C406" s="29" t="s">
        <v>1249</v>
      </c>
      <c r="D406" s="17">
        <f t="shared" ca="1" si="6"/>
        <v>0.54008779147465968</v>
      </c>
    </row>
    <row r="407" spans="1:4" ht="27" customHeight="1" x14ac:dyDescent="0.25">
      <c r="A407" s="16">
        <v>406</v>
      </c>
      <c r="B407" s="28" t="s">
        <v>379</v>
      </c>
      <c r="C407" s="29" t="s">
        <v>1250</v>
      </c>
      <c r="D407" s="17">
        <f t="shared" ca="1" si="6"/>
        <v>0.2493766813000704</v>
      </c>
    </row>
    <row r="408" spans="1:4" ht="27" customHeight="1" x14ac:dyDescent="0.25">
      <c r="A408" s="16">
        <v>407</v>
      </c>
      <c r="B408" s="28" t="s">
        <v>1261</v>
      </c>
      <c r="C408" s="29" t="s">
        <v>1262</v>
      </c>
      <c r="D408" s="17">
        <f t="shared" ca="1" si="6"/>
        <v>0.27048739689926271</v>
      </c>
    </row>
    <row r="409" spans="1:4" ht="27" customHeight="1" x14ac:dyDescent="0.25">
      <c r="A409" s="16">
        <v>408</v>
      </c>
      <c r="B409" s="28" t="s">
        <v>1251</v>
      </c>
      <c r="C409" s="29" t="s">
        <v>1263</v>
      </c>
      <c r="D409" s="17">
        <f t="shared" ca="1" si="6"/>
        <v>0.32760583493693396</v>
      </c>
    </row>
    <row r="410" spans="1:4" ht="27" customHeight="1" x14ac:dyDescent="0.25">
      <c r="A410" s="16">
        <v>409</v>
      </c>
      <c r="B410" s="28" t="s">
        <v>1252</v>
      </c>
      <c r="C410" s="29" t="s">
        <v>3565</v>
      </c>
      <c r="D410" s="17">
        <f t="shared" ca="1" si="6"/>
        <v>0.50839149783477611</v>
      </c>
    </row>
    <row r="411" spans="1:4" ht="27" customHeight="1" x14ac:dyDescent="0.25">
      <c r="A411" s="16">
        <v>410</v>
      </c>
      <c r="B411" s="28" t="s">
        <v>201</v>
      </c>
      <c r="C411" s="29" t="s">
        <v>1264</v>
      </c>
      <c r="D411" s="17">
        <f t="shared" ca="1" si="6"/>
        <v>0.78762340397215602</v>
      </c>
    </row>
    <row r="412" spans="1:4" ht="27" customHeight="1" x14ac:dyDescent="0.25">
      <c r="A412" s="16">
        <v>411</v>
      </c>
      <c r="B412" s="28" t="s">
        <v>1253</v>
      </c>
      <c r="C412" s="29" t="s">
        <v>3691</v>
      </c>
      <c r="D412" s="17">
        <f t="shared" ca="1" si="6"/>
        <v>0.88397986702296971</v>
      </c>
    </row>
    <row r="413" spans="1:4" ht="27" customHeight="1" x14ac:dyDescent="0.25">
      <c r="A413" s="16">
        <v>412</v>
      </c>
      <c r="B413" s="28" t="s">
        <v>1254</v>
      </c>
      <c r="C413" s="29" t="s">
        <v>1149</v>
      </c>
      <c r="D413" s="17">
        <f t="shared" ca="1" si="6"/>
        <v>0.28696520868745623</v>
      </c>
    </row>
    <row r="414" spans="1:4" ht="27" customHeight="1" x14ac:dyDescent="0.25">
      <c r="A414" s="16">
        <v>413</v>
      </c>
      <c r="B414" s="28" t="s">
        <v>1255</v>
      </c>
      <c r="C414" s="29" t="s">
        <v>1265</v>
      </c>
      <c r="D414" s="17">
        <f t="shared" ca="1" si="6"/>
        <v>0.36552392850355642</v>
      </c>
    </row>
    <row r="415" spans="1:4" ht="27" customHeight="1" x14ac:dyDescent="0.25">
      <c r="A415" s="16">
        <v>414</v>
      </c>
      <c r="B415" s="28" t="s">
        <v>1256</v>
      </c>
      <c r="C415" s="29" t="s">
        <v>1266</v>
      </c>
      <c r="D415" s="17">
        <f t="shared" ca="1" si="6"/>
        <v>0.19208865082509441</v>
      </c>
    </row>
    <row r="416" spans="1:4" ht="27" customHeight="1" x14ac:dyDescent="0.25">
      <c r="A416" s="16">
        <v>415</v>
      </c>
      <c r="B416" s="28" t="s">
        <v>539</v>
      </c>
      <c r="C416" s="29" t="s">
        <v>590</v>
      </c>
      <c r="D416" s="17">
        <f t="shared" ca="1" si="6"/>
        <v>0.44792703484569019</v>
      </c>
    </row>
    <row r="417" spans="1:4" ht="27" customHeight="1" x14ac:dyDescent="0.25">
      <c r="A417" s="16">
        <v>416</v>
      </c>
      <c r="B417" s="28" t="s">
        <v>1257</v>
      </c>
      <c r="C417" s="29" t="s">
        <v>3692</v>
      </c>
      <c r="D417" s="17">
        <f t="shared" ca="1" si="6"/>
        <v>0.69946269890870327</v>
      </c>
    </row>
    <row r="418" spans="1:4" ht="27" customHeight="1" x14ac:dyDescent="0.25">
      <c r="A418" s="16">
        <v>417</v>
      </c>
      <c r="B418" s="28" t="s">
        <v>487</v>
      </c>
      <c r="C418" s="29" t="s">
        <v>1267</v>
      </c>
      <c r="D418" s="17">
        <f t="shared" ca="1" si="6"/>
        <v>0.40989787612972584</v>
      </c>
    </row>
    <row r="419" spans="1:4" ht="27" customHeight="1" x14ac:dyDescent="0.25">
      <c r="A419" s="16">
        <v>418</v>
      </c>
      <c r="B419" s="28" t="s">
        <v>1258</v>
      </c>
      <c r="C419" s="29" t="s">
        <v>1268</v>
      </c>
      <c r="D419" s="17">
        <f t="shared" ca="1" si="6"/>
        <v>0.14362073900301009</v>
      </c>
    </row>
    <row r="420" spans="1:4" ht="27" customHeight="1" x14ac:dyDescent="0.25">
      <c r="A420" s="16">
        <v>419</v>
      </c>
      <c r="B420" s="28" t="s">
        <v>160</v>
      </c>
      <c r="C420" s="29" t="s">
        <v>1269</v>
      </c>
      <c r="D420" s="17">
        <f t="shared" ca="1" si="6"/>
        <v>0.63397039895526841</v>
      </c>
    </row>
    <row r="421" spans="1:4" ht="27" customHeight="1" x14ac:dyDescent="0.25">
      <c r="A421" s="16">
        <v>420</v>
      </c>
      <c r="B421" s="28" t="s">
        <v>1259</v>
      </c>
      <c r="C421" s="29" t="s">
        <v>3693</v>
      </c>
      <c r="D421" s="17">
        <f t="shared" ca="1" si="6"/>
        <v>0.58846652071315975</v>
      </c>
    </row>
    <row r="422" spans="1:4" ht="27" customHeight="1" x14ac:dyDescent="0.25">
      <c r="A422" s="16">
        <v>421</v>
      </c>
      <c r="B422" s="28" t="s">
        <v>1260</v>
      </c>
      <c r="C422" s="29" t="s">
        <v>3694</v>
      </c>
      <c r="D422" s="17">
        <f t="shared" ca="1" si="6"/>
        <v>0.44758429662726051</v>
      </c>
    </row>
    <row r="423" spans="1:4" ht="27" customHeight="1" x14ac:dyDescent="0.25">
      <c r="A423" s="16">
        <v>422</v>
      </c>
      <c r="B423" s="28" t="s">
        <v>283</v>
      </c>
      <c r="C423" s="29" t="s">
        <v>758</v>
      </c>
      <c r="D423" s="17">
        <f t="shared" ca="1" si="6"/>
        <v>0.2729062227142669</v>
      </c>
    </row>
    <row r="424" spans="1:4" ht="27" customHeight="1" x14ac:dyDescent="0.25">
      <c r="A424" s="16">
        <v>423</v>
      </c>
      <c r="B424" s="28" t="s">
        <v>262</v>
      </c>
      <c r="C424" s="29" t="s">
        <v>3695</v>
      </c>
      <c r="D424" s="17">
        <f t="shared" ca="1" si="6"/>
        <v>0.68837454997900827</v>
      </c>
    </row>
    <row r="425" spans="1:4" ht="27" customHeight="1" x14ac:dyDescent="0.25">
      <c r="A425" s="16">
        <v>424</v>
      </c>
      <c r="B425" s="28" t="s">
        <v>556</v>
      </c>
      <c r="C425" s="29" t="s">
        <v>1270</v>
      </c>
      <c r="D425" s="17">
        <f t="shared" ca="1" si="6"/>
        <v>0.20251969547937154</v>
      </c>
    </row>
    <row r="426" spans="1:4" ht="27" customHeight="1" x14ac:dyDescent="0.25">
      <c r="A426" s="16">
        <v>425</v>
      </c>
      <c r="B426" s="28" t="s">
        <v>678</v>
      </c>
      <c r="C426" s="29" t="s">
        <v>1271</v>
      </c>
      <c r="D426" s="17">
        <f t="shared" ca="1" si="6"/>
        <v>0.53987885716293371</v>
      </c>
    </row>
    <row r="427" spans="1:4" ht="27" customHeight="1" x14ac:dyDescent="0.25">
      <c r="A427" s="16">
        <v>426</v>
      </c>
      <c r="B427" s="28" t="s">
        <v>42</v>
      </c>
      <c r="C427" s="29" t="s">
        <v>688</v>
      </c>
      <c r="D427" s="17">
        <f t="shared" ca="1" si="6"/>
        <v>0.74502337975593158</v>
      </c>
    </row>
    <row r="428" spans="1:4" ht="27" customHeight="1" x14ac:dyDescent="0.25">
      <c r="A428" s="16">
        <v>427</v>
      </c>
      <c r="B428" s="28" t="s">
        <v>119</v>
      </c>
      <c r="C428" s="29" t="s">
        <v>624</v>
      </c>
      <c r="D428" s="17">
        <f t="shared" ca="1" si="6"/>
        <v>0.12636270235382963</v>
      </c>
    </row>
    <row r="429" spans="1:4" ht="27" customHeight="1" x14ac:dyDescent="0.25">
      <c r="A429" s="16">
        <v>428</v>
      </c>
      <c r="B429" s="28" t="s">
        <v>1273</v>
      </c>
      <c r="C429" s="29" t="s">
        <v>1280</v>
      </c>
      <c r="D429" s="17">
        <f t="shared" ca="1" si="6"/>
        <v>0.7632908478142777</v>
      </c>
    </row>
    <row r="430" spans="1:4" ht="27" customHeight="1" x14ac:dyDescent="0.25">
      <c r="A430" s="16">
        <v>429</v>
      </c>
      <c r="B430" s="28" t="s">
        <v>1274</v>
      </c>
      <c r="C430" s="29" t="s">
        <v>1281</v>
      </c>
      <c r="D430" s="17">
        <f t="shared" ca="1" si="6"/>
        <v>0.98344952278645836</v>
      </c>
    </row>
    <row r="431" spans="1:4" ht="27" customHeight="1" x14ac:dyDescent="0.25">
      <c r="A431" s="16">
        <v>430</v>
      </c>
      <c r="B431" s="28" t="s">
        <v>1275</v>
      </c>
      <c r="C431" s="29" t="s">
        <v>1282</v>
      </c>
      <c r="D431" s="17">
        <f t="shared" ca="1" si="6"/>
        <v>0.50780107993703416</v>
      </c>
    </row>
    <row r="432" spans="1:4" ht="27" customHeight="1" x14ac:dyDescent="0.25">
      <c r="A432" s="16">
        <v>431</v>
      </c>
      <c r="B432" s="28" t="s">
        <v>1276</v>
      </c>
      <c r="C432" s="29" t="s">
        <v>1283</v>
      </c>
      <c r="D432" s="17">
        <f t="shared" ca="1" si="6"/>
        <v>0.15692837636565526</v>
      </c>
    </row>
    <row r="433" spans="1:4" ht="27" customHeight="1" x14ac:dyDescent="0.25">
      <c r="A433" s="16">
        <v>432</v>
      </c>
      <c r="B433" s="28" t="s">
        <v>169</v>
      </c>
      <c r="C433" s="29" t="s">
        <v>1284</v>
      </c>
      <c r="D433" s="17">
        <f t="shared" ca="1" si="6"/>
        <v>0.59257854780855579</v>
      </c>
    </row>
    <row r="434" spans="1:4" ht="27" customHeight="1" x14ac:dyDescent="0.25">
      <c r="A434" s="16">
        <v>433</v>
      </c>
      <c r="B434" s="28" t="s">
        <v>1277</v>
      </c>
      <c r="C434" s="29" t="s">
        <v>1285</v>
      </c>
      <c r="D434" s="17">
        <f t="shared" ca="1" si="6"/>
        <v>0.79037368485409532</v>
      </c>
    </row>
    <row r="435" spans="1:4" ht="27" customHeight="1" x14ac:dyDescent="0.25">
      <c r="A435" s="16">
        <v>434</v>
      </c>
      <c r="B435" s="28" t="s">
        <v>1278</v>
      </c>
      <c r="C435" s="29" t="s">
        <v>3696</v>
      </c>
      <c r="D435" s="17">
        <f t="shared" ca="1" si="6"/>
        <v>0.9419906771788813</v>
      </c>
    </row>
    <row r="436" spans="1:4" ht="27" customHeight="1" x14ac:dyDescent="0.25">
      <c r="A436" s="16">
        <v>435</v>
      </c>
      <c r="B436" s="28" t="s">
        <v>1279</v>
      </c>
      <c r="C436" s="29" t="s">
        <v>1286</v>
      </c>
      <c r="D436" s="17">
        <f t="shared" ca="1" si="6"/>
        <v>0.97821128115223155</v>
      </c>
    </row>
    <row r="437" spans="1:4" ht="27" customHeight="1" x14ac:dyDescent="0.25">
      <c r="A437" s="16">
        <v>436</v>
      </c>
      <c r="B437" s="28" t="s">
        <v>129</v>
      </c>
      <c r="C437" s="29" t="s">
        <v>414</v>
      </c>
      <c r="D437" s="17">
        <f t="shared" ca="1" si="6"/>
        <v>0.25387920348964677</v>
      </c>
    </row>
    <row r="438" spans="1:4" ht="27" customHeight="1" x14ac:dyDescent="0.25">
      <c r="A438" s="16">
        <v>437</v>
      </c>
      <c r="B438" s="28" t="s">
        <v>1287</v>
      </c>
      <c r="C438" s="29" t="s">
        <v>1296</v>
      </c>
      <c r="D438" s="17">
        <f t="shared" ca="1" si="6"/>
        <v>0.78811066791879758</v>
      </c>
    </row>
    <row r="439" spans="1:4" ht="27" customHeight="1" x14ac:dyDescent="0.25">
      <c r="A439" s="16">
        <v>438</v>
      </c>
      <c r="B439" s="28" t="s">
        <v>1288</v>
      </c>
      <c r="C439" s="29" t="s">
        <v>1297</v>
      </c>
      <c r="D439" s="17">
        <f t="shared" ca="1" si="6"/>
        <v>1.5703613467881072E-2</v>
      </c>
    </row>
    <row r="440" spans="1:4" ht="27" customHeight="1" x14ac:dyDescent="0.25">
      <c r="A440" s="16">
        <v>439</v>
      </c>
      <c r="B440" s="28" t="s">
        <v>1289</v>
      </c>
      <c r="C440" s="29" t="s">
        <v>1298</v>
      </c>
      <c r="D440" s="17">
        <f t="shared" ca="1" si="6"/>
        <v>0.48370302867720116</v>
      </c>
    </row>
    <row r="441" spans="1:4" ht="27" customHeight="1" x14ac:dyDescent="0.25">
      <c r="A441" s="16">
        <v>440</v>
      </c>
      <c r="B441" s="28" t="s">
        <v>1290</v>
      </c>
      <c r="C441" s="29" t="s">
        <v>3697</v>
      </c>
      <c r="D441" s="17">
        <f t="shared" ca="1" si="6"/>
        <v>0.41786828361930595</v>
      </c>
    </row>
    <row r="442" spans="1:4" ht="27" customHeight="1" x14ac:dyDescent="0.25">
      <c r="A442" s="16">
        <v>441</v>
      </c>
      <c r="B442" s="28" t="s">
        <v>1291</v>
      </c>
      <c r="C442" s="29" t="s">
        <v>1299</v>
      </c>
      <c r="D442" s="17">
        <f t="shared" ca="1" si="6"/>
        <v>0.51369095934535791</v>
      </c>
    </row>
    <row r="443" spans="1:4" ht="27" customHeight="1" x14ac:dyDescent="0.25">
      <c r="A443" s="16">
        <v>442</v>
      </c>
      <c r="B443" s="28" t="s">
        <v>1292</v>
      </c>
      <c r="C443" s="29" t="s">
        <v>3528</v>
      </c>
      <c r="D443" s="17">
        <f t="shared" ca="1" si="6"/>
        <v>0.22516851005619876</v>
      </c>
    </row>
    <row r="444" spans="1:4" ht="27" customHeight="1" x14ac:dyDescent="0.25">
      <c r="A444" s="16">
        <v>443</v>
      </c>
      <c r="B444" s="28" t="s">
        <v>1293</v>
      </c>
      <c r="C444" s="29" t="s">
        <v>1300</v>
      </c>
      <c r="D444" s="17">
        <f t="shared" ca="1" si="6"/>
        <v>0.40666258684460033</v>
      </c>
    </row>
    <row r="445" spans="1:4" ht="27" customHeight="1" x14ac:dyDescent="0.25">
      <c r="A445" s="16">
        <v>444</v>
      </c>
      <c r="B445" s="28" t="s">
        <v>6</v>
      </c>
      <c r="C445" s="29" t="s">
        <v>1301</v>
      </c>
      <c r="D445" s="17">
        <f t="shared" ca="1" si="6"/>
        <v>3.5737427380409192E-2</v>
      </c>
    </row>
    <row r="446" spans="1:4" ht="27" customHeight="1" x14ac:dyDescent="0.25">
      <c r="A446" s="16">
        <v>445</v>
      </c>
      <c r="B446" s="28" t="s">
        <v>1294</v>
      </c>
      <c r="C446" s="29" t="s">
        <v>1302</v>
      </c>
      <c r="D446" s="17">
        <f t="shared" ca="1" si="6"/>
        <v>0.30261911966930677</v>
      </c>
    </row>
    <row r="447" spans="1:4" ht="27" customHeight="1" x14ac:dyDescent="0.25">
      <c r="A447" s="16">
        <v>446</v>
      </c>
      <c r="B447" s="28" t="s">
        <v>1295</v>
      </c>
      <c r="C447" s="29" t="s">
        <v>1303</v>
      </c>
      <c r="D447" s="17">
        <f t="shared" ca="1" si="6"/>
        <v>0.80387721556386815</v>
      </c>
    </row>
    <row r="448" spans="1:4" ht="27" customHeight="1" x14ac:dyDescent="0.25">
      <c r="A448" s="16">
        <v>447</v>
      </c>
      <c r="B448" s="28" t="s">
        <v>1304</v>
      </c>
      <c r="C448" s="29" t="s">
        <v>1311</v>
      </c>
      <c r="D448" s="17">
        <f t="shared" ca="1" si="6"/>
        <v>0.58458075145477706</v>
      </c>
    </row>
    <row r="449" spans="1:4" ht="27" customHeight="1" x14ac:dyDescent="0.25">
      <c r="A449" s="16">
        <v>448</v>
      </c>
      <c r="B449" s="28" t="s">
        <v>382</v>
      </c>
      <c r="C449" s="29" t="s">
        <v>308</v>
      </c>
      <c r="D449" s="17">
        <f t="shared" ca="1" si="6"/>
        <v>0.55199886880469917</v>
      </c>
    </row>
    <row r="450" spans="1:4" ht="27" customHeight="1" x14ac:dyDescent="0.25">
      <c r="A450" s="16">
        <v>449</v>
      </c>
      <c r="B450" s="28" t="s">
        <v>1305</v>
      </c>
      <c r="C450" s="29" t="s">
        <v>1312</v>
      </c>
      <c r="D450" s="17">
        <f t="shared" ref="D450:D494" ca="1" si="7">RAND()</f>
        <v>0.90466572676290269</v>
      </c>
    </row>
    <row r="451" spans="1:4" ht="27" customHeight="1" x14ac:dyDescent="0.25">
      <c r="A451" s="16">
        <v>450</v>
      </c>
      <c r="B451" s="28" t="s">
        <v>1306</v>
      </c>
      <c r="C451" s="29" t="s">
        <v>1313</v>
      </c>
      <c r="D451" s="17">
        <f t="shared" ca="1" si="7"/>
        <v>6.1772343417082376E-2</v>
      </c>
    </row>
    <row r="452" spans="1:4" ht="27" customHeight="1" x14ac:dyDescent="0.25">
      <c r="A452" s="16">
        <v>451</v>
      </c>
      <c r="B452" s="28" t="s">
        <v>345</v>
      </c>
      <c r="C452" s="29" t="s">
        <v>1314</v>
      </c>
      <c r="D452" s="17">
        <f t="shared" ca="1" si="7"/>
        <v>0.85977403511561468</v>
      </c>
    </row>
    <row r="453" spans="1:4" ht="27" customHeight="1" x14ac:dyDescent="0.25">
      <c r="A453" s="16">
        <v>452</v>
      </c>
      <c r="B453" s="28" t="s">
        <v>1307</v>
      </c>
      <c r="C453" s="29" t="s">
        <v>1315</v>
      </c>
      <c r="D453" s="17">
        <f t="shared" ca="1" si="7"/>
        <v>7.1692503647535322E-2</v>
      </c>
    </row>
    <row r="454" spans="1:4" ht="27" customHeight="1" x14ac:dyDescent="0.25">
      <c r="A454" s="16">
        <v>453</v>
      </c>
      <c r="B454" s="28" t="s">
        <v>1308</v>
      </c>
      <c r="C454" s="29" t="s">
        <v>1316</v>
      </c>
      <c r="D454" s="17">
        <f t="shared" ca="1" si="7"/>
        <v>0.81247802943964298</v>
      </c>
    </row>
    <row r="455" spans="1:4" ht="27" customHeight="1" x14ac:dyDescent="0.25">
      <c r="A455" s="16">
        <v>454</v>
      </c>
      <c r="B455" s="28" t="s">
        <v>195</v>
      </c>
      <c r="C455" s="29" t="s">
        <v>1317</v>
      </c>
      <c r="D455" s="17">
        <f t="shared" ca="1" si="7"/>
        <v>0.29509219651616947</v>
      </c>
    </row>
    <row r="456" spans="1:4" ht="27" customHeight="1" x14ac:dyDescent="0.25">
      <c r="A456" s="16">
        <v>455</v>
      </c>
      <c r="B456" s="28" t="s">
        <v>1309</v>
      </c>
      <c r="C456" s="29" t="s">
        <v>3698</v>
      </c>
      <c r="D456" s="17">
        <f t="shared" ca="1" si="7"/>
        <v>0.13210265255320275</v>
      </c>
    </row>
    <row r="457" spans="1:4" ht="27" customHeight="1" x14ac:dyDescent="0.25">
      <c r="A457" s="16">
        <v>456</v>
      </c>
      <c r="B457" s="28" t="s">
        <v>1310</v>
      </c>
      <c r="C457" s="29" t="s">
        <v>1318</v>
      </c>
      <c r="D457" s="17">
        <f t="shared" ca="1" si="7"/>
        <v>0.77342136835413866</v>
      </c>
    </row>
    <row r="458" spans="1:4" ht="27" customHeight="1" x14ac:dyDescent="0.25">
      <c r="A458" s="16">
        <v>457</v>
      </c>
      <c r="B458" s="28" t="s">
        <v>1319</v>
      </c>
      <c r="C458" s="29" t="s">
        <v>1326</v>
      </c>
      <c r="D458" s="17">
        <f t="shared" ca="1" si="7"/>
        <v>0.76970450058784734</v>
      </c>
    </row>
    <row r="459" spans="1:4" ht="27" customHeight="1" x14ac:dyDescent="0.25">
      <c r="A459" s="16">
        <v>458</v>
      </c>
      <c r="B459" s="28" t="s">
        <v>1320</v>
      </c>
      <c r="C459" s="29" t="s">
        <v>1327</v>
      </c>
      <c r="D459" s="17">
        <f t="shared" ca="1" si="7"/>
        <v>0.33714349744383676</v>
      </c>
    </row>
    <row r="460" spans="1:4" ht="27" customHeight="1" x14ac:dyDescent="0.25">
      <c r="A460" s="16">
        <v>459</v>
      </c>
      <c r="B460" s="28" t="s">
        <v>1321</v>
      </c>
      <c r="C460" s="29" t="s">
        <v>1328</v>
      </c>
      <c r="D460" s="17">
        <f t="shared" ca="1" si="7"/>
        <v>5.8257416975405651E-2</v>
      </c>
    </row>
    <row r="461" spans="1:4" ht="27" customHeight="1" x14ac:dyDescent="0.25">
      <c r="A461" s="16">
        <v>460</v>
      </c>
      <c r="B461" s="28" t="s">
        <v>173</v>
      </c>
      <c r="C461" s="29" t="s">
        <v>1329</v>
      </c>
      <c r="D461" s="17">
        <f t="shared" ca="1" si="7"/>
        <v>0.34131069266566327</v>
      </c>
    </row>
    <row r="462" spans="1:4" ht="27" customHeight="1" x14ac:dyDescent="0.25">
      <c r="A462" s="16">
        <v>461</v>
      </c>
      <c r="B462" s="28" t="s">
        <v>159</v>
      </c>
      <c r="C462" s="29" t="s">
        <v>1330</v>
      </c>
      <c r="D462" s="17">
        <f t="shared" ca="1" si="7"/>
        <v>0.4220092070023127</v>
      </c>
    </row>
    <row r="463" spans="1:4" ht="27" customHeight="1" x14ac:dyDescent="0.25">
      <c r="A463" s="16">
        <v>462</v>
      </c>
      <c r="B463" s="28" t="s">
        <v>494</v>
      </c>
      <c r="C463" s="29" t="s">
        <v>1268</v>
      </c>
      <c r="D463" s="17">
        <f t="shared" ca="1" si="7"/>
        <v>0.64582437146925165</v>
      </c>
    </row>
    <row r="464" spans="1:4" ht="27" customHeight="1" x14ac:dyDescent="0.25">
      <c r="A464" s="16">
        <v>463</v>
      </c>
      <c r="B464" s="28" t="s">
        <v>1322</v>
      </c>
      <c r="C464" s="29" t="s">
        <v>1331</v>
      </c>
      <c r="D464" s="17">
        <f t="shared" ca="1" si="7"/>
        <v>0.23962921626455047</v>
      </c>
    </row>
    <row r="465" spans="1:4" ht="27" customHeight="1" x14ac:dyDescent="0.25">
      <c r="A465" s="16">
        <v>464</v>
      </c>
      <c r="B465" s="28" t="s">
        <v>1323</v>
      </c>
      <c r="C465" s="29" t="s">
        <v>3699</v>
      </c>
      <c r="D465" s="17">
        <f t="shared" ca="1" si="7"/>
        <v>0.17484403173993224</v>
      </c>
    </row>
    <row r="466" spans="1:4" ht="27" customHeight="1" x14ac:dyDescent="0.25">
      <c r="A466" s="16">
        <v>465</v>
      </c>
      <c r="B466" s="28" t="s">
        <v>1324</v>
      </c>
      <c r="C466" s="29" t="s">
        <v>1332</v>
      </c>
      <c r="D466" s="17">
        <f t="shared" ca="1" si="7"/>
        <v>0.86032251190057096</v>
      </c>
    </row>
    <row r="467" spans="1:4" ht="27" customHeight="1" x14ac:dyDescent="0.25">
      <c r="A467" s="16">
        <v>466</v>
      </c>
      <c r="B467" s="28" t="s">
        <v>1325</v>
      </c>
      <c r="C467" s="29" t="s">
        <v>1333</v>
      </c>
      <c r="D467" s="17">
        <f t="shared" ca="1" si="7"/>
        <v>0.9766566141221239</v>
      </c>
    </row>
    <row r="468" spans="1:4" ht="27" customHeight="1" x14ac:dyDescent="0.25">
      <c r="A468" s="16">
        <v>467</v>
      </c>
      <c r="B468" s="28" t="s">
        <v>1334</v>
      </c>
      <c r="C468" s="29" t="s">
        <v>3700</v>
      </c>
      <c r="D468" s="17">
        <f t="shared" ca="1" si="7"/>
        <v>0.44722214158759077</v>
      </c>
    </row>
    <row r="469" spans="1:4" ht="27" customHeight="1" x14ac:dyDescent="0.25">
      <c r="A469" s="16">
        <v>468</v>
      </c>
      <c r="B469" s="28" t="s">
        <v>471</v>
      </c>
      <c r="C469" s="29" t="s">
        <v>1342</v>
      </c>
      <c r="D469" s="17">
        <f t="shared" ca="1" si="7"/>
        <v>0.8036800391031429</v>
      </c>
    </row>
    <row r="470" spans="1:4" ht="27" customHeight="1" x14ac:dyDescent="0.25">
      <c r="A470" s="16">
        <v>469</v>
      </c>
      <c r="B470" s="28" t="s">
        <v>1335</v>
      </c>
      <c r="C470" s="29" t="s">
        <v>3566</v>
      </c>
      <c r="D470" s="17">
        <f t="shared" ca="1" si="7"/>
        <v>0.9577708328570167</v>
      </c>
    </row>
    <row r="471" spans="1:4" ht="27" customHeight="1" x14ac:dyDescent="0.25">
      <c r="A471" s="16">
        <v>470</v>
      </c>
      <c r="B471" s="28" t="s">
        <v>543</v>
      </c>
      <c r="C471" s="29" t="s">
        <v>3701</v>
      </c>
      <c r="D471" s="17">
        <f t="shared" ca="1" si="7"/>
        <v>0.86677721787756767</v>
      </c>
    </row>
    <row r="472" spans="1:4" ht="27" customHeight="1" x14ac:dyDescent="0.25">
      <c r="A472" s="16">
        <v>471</v>
      </c>
      <c r="B472" s="28" t="s">
        <v>1336</v>
      </c>
      <c r="C472" s="29" t="s">
        <v>3702</v>
      </c>
      <c r="D472" s="17">
        <f t="shared" ca="1" si="7"/>
        <v>0.8461306064195947</v>
      </c>
    </row>
    <row r="473" spans="1:4" ht="27" customHeight="1" x14ac:dyDescent="0.25">
      <c r="A473" s="16">
        <v>472</v>
      </c>
      <c r="B473" s="28" t="s">
        <v>1337</v>
      </c>
      <c r="C473" s="29" t="s">
        <v>3703</v>
      </c>
      <c r="D473" s="17">
        <f t="shared" ca="1" si="7"/>
        <v>0.29743463758348088</v>
      </c>
    </row>
    <row r="474" spans="1:4" ht="27" customHeight="1" x14ac:dyDescent="0.25">
      <c r="A474" s="16">
        <v>473</v>
      </c>
      <c r="B474" s="28" t="s">
        <v>1338</v>
      </c>
      <c r="C474" s="29" t="s">
        <v>3704</v>
      </c>
      <c r="D474" s="17">
        <f t="shared" ca="1" si="7"/>
        <v>0.73245044605713994</v>
      </c>
    </row>
    <row r="475" spans="1:4" ht="27" customHeight="1" x14ac:dyDescent="0.25">
      <c r="A475" s="16">
        <v>474</v>
      </c>
      <c r="B475" s="28" t="s">
        <v>1339</v>
      </c>
      <c r="C475" s="29" t="s">
        <v>3529</v>
      </c>
      <c r="D475" s="17">
        <f t="shared" ca="1" si="7"/>
        <v>0.98372390978032487</v>
      </c>
    </row>
    <row r="476" spans="1:4" ht="27" customHeight="1" x14ac:dyDescent="0.25">
      <c r="A476" s="16">
        <v>475</v>
      </c>
      <c r="B476" s="28" t="s">
        <v>1340</v>
      </c>
      <c r="C476" s="29" t="s">
        <v>3705</v>
      </c>
      <c r="D476" s="17">
        <f t="shared" ca="1" si="7"/>
        <v>0.57477201252547383</v>
      </c>
    </row>
    <row r="477" spans="1:4" ht="27" customHeight="1" x14ac:dyDescent="0.25">
      <c r="A477" s="16">
        <v>476</v>
      </c>
      <c r="B477" s="28" t="s">
        <v>1341</v>
      </c>
      <c r="C477" s="29" t="s">
        <v>1343</v>
      </c>
      <c r="D477" s="17">
        <f t="shared" ca="1" si="7"/>
        <v>0.32182098141025628</v>
      </c>
    </row>
    <row r="478" spans="1:4" ht="27" customHeight="1" x14ac:dyDescent="0.25">
      <c r="A478" s="16">
        <v>477</v>
      </c>
      <c r="B478" s="28" t="s">
        <v>1344</v>
      </c>
      <c r="C478" s="29" t="s">
        <v>1351</v>
      </c>
      <c r="D478" s="17">
        <f t="shared" ca="1" si="7"/>
        <v>7.0315057567425177E-2</v>
      </c>
    </row>
    <row r="479" spans="1:4" ht="27" customHeight="1" x14ac:dyDescent="0.25">
      <c r="A479" s="16">
        <v>478</v>
      </c>
      <c r="B479" s="28" t="s">
        <v>1345</v>
      </c>
      <c r="C479" s="29" t="s">
        <v>3567</v>
      </c>
      <c r="D479" s="17">
        <f t="shared" ca="1" si="7"/>
        <v>0.88891202409246561</v>
      </c>
    </row>
    <row r="480" spans="1:4" ht="27" customHeight="1" x14ac:dyDescent="0.25">
      <c r="A480" s="16">
        <v>479</v>
      </c>
      <c r="B480" s="28" t="s">
        <v>1346</v>
      </c>
      <c r="C480" s="29" t="s">
        <v>1356</v>
      </c>
      <c r="D480" s="17">
        <f t="shared" ca="1" si="7"/>
        <v>0.19341515858146763</v>
      </c>
    </row>
    <row r="481" spans="1:4" ht="27" customHeight="1" x14ac:dyDescent="0.25">
      <c r="A481" s="16">
        <v>480</v>
      </c>
      <c r="B481" s="28" t="s">
        <v>1347</v>
      </c>
      <c r="C481" s="29" t="s">
        <v>1352</v>
      </c>
      <c r="D481" s="17">
        <f t="shared" ca="1" si="7"/>
        <v>0.82926083986872046</v>
      </c>
    </row>
    <row r="482" spans="1:4" ht="27" customHeight="1" x14ac:dyDescent="0.25">
      <c r="A482" s="16">
        <v>481</v>
      </c>
      <c r="B482" s="28" t="s">
        <v>294</v>
      </c>
      <c r="C482" s="29" t="s">
        <v>3706</v>
      </c>
      <c r="D482" s="17">
        <f t="shared" ca="1" si="7"/>
        <v>0.22832412730471829</v>
      </c>
    </row>
    <row r="483" spans="1:4" ht="27" customHeight="1" x14ac:dyDescent="0.25">
      <c r="A483" s="16">
        <v>482</v>
      </c>
      <c r="B483" s="28" t="s">
        <v>1348</v>
      </c>
      <c r="C483" s="29" t="s">
        <v>1354</v>
      </c>
      <c r="D483" s="17">
        <f t="shared" ca="1" si="7"/>
        <v>0.48605369219946304</v>
      </c>
    </row>
    <row r="484" spans="1:4" ht="27" customHeight="1" x14ac:dyDescent="0.25">
      <c r="A484" s="16">
        <v>483</v>
      </c>
      <c r="B484" s="28" t="s">
        <v>1349</v>
      </c>
      <c r="C484" s="29" t="s">
        <v>3707</v>
      </c>
      <c r="D484" s="17">
        <f t="shared" ca="1" si="7"/>
        <v>0.47390786881970104</v>
      </c>
    </row>
    <row r="485" spans="1:4" ht="27" customHeight="1" x14ac:dyDescent="0.25">
      <c r="A485" s="16">
        <v>484</v>
      </c>
      <c r="B485" s="28" t="s">
        <v>190</v>
      </c>
      <c r="C485" s="29" t="s">
        <v>1357</v>
      </c>
      <c r="D485" s="17">
        <f t="shared" ca="1" si="7"/>
        <v>0.75767077690976614</v>
      </c>
    </row>
    <row r="486" spans="1:4" ht="27" customHeight="1" x14ac:dyDescent="0.25">
      <c r="A486" s="16">
        <v>485</v>
      </c>
      <c r="B486" s="28" t="s">
        <v>78</v>
      </c>
      <c r="C486" s="29" t="s">
        <v>1355</v>
      </c>
      <c r="D486" s="17">
        <f t="shared" ca="1" si="7"/>
        <v>0.59203946115930528</v>
      </c>
    </row>
    <row r="487" spans="1:4" ht="27" customHeight="1" x14ac:dyDescent="0.25">
      <c r="A487" s="16">
        <v>486</v>
      </c>
      <c r="B487" s="28" t="s">
        <v>1350</v>
      </c>
      <c r="C487" s="29" t="s">
        <v>3568</v>
      </c>
      <c r="D487" s="17">
        <f t="shared" ca="1" si="7"/>
        <v>0.35514629643805817</v>
      </c>
    </row>
    <row r="488" spans="1:4" ht="27" customHeight="1" x14ac:dyDescent="0.25">
      <c r="A488" s="16">
        <v>487</v>
      </c>
      <c r="B488" s="28" t="s">
        <v>82</v>
      </c>
      <c r="C488" s="29" t="s">
        <v>1367</v>
      </c>
      <c r="D488" s="17">
        <f t="shared" ca="1" si="7"/>
        <v>2.087337776650855E-2</v>
      </c>
    </row>
    <row r="489" spans="1:4" ht="27" customHeight="1" x14ac:dyDescent="0.25">
      <c r="A489" s="16">
        <v>488</v>
      </c>
      <c r="B489" s="28" t="s">
        <v>1358</v>
      </c>
      <c r="C489" s="29" t="s">
        <v>1368</v>
      </c>
      <c r="D489" s="17">
        <f t="shared" ca="1" si="7"/>
        <v>4.9875045504977011E-2</v>
      </c>
    </row>
    <row r="490" spans="1:4" ht="27" customHeight="1" x14ac:dyDescent="0.25">
      <c r="A490" s="16">
        <v>489</v>
      </c>
      <c r="B490" s="28" t="s">
        <v>1359</v>
      </c>
      <c r="C490" s="29" t="s">
        <v>1369</v>
      </c>
      <c r="D490" s="17">
        <f t="shared" ca="1" si="7"/>
        <v>0.89685153436359566</v>
      </c>
    </row>
    <row r="491" spans="1:4" ht="27" customHeight="1" x14ac:dyDescent="0.25">
      <c r="A491" s="16">
        <v>490</v>
      </c>
      <c r="B491" s="28" t="s">
        <v>1360</v>
      </c>
      <c r="C491" s="29" t="s">
        <v>1370</v>
      </c>
      <c r="D491" s="17">
        <f t="shared" ca="1" si="7"/>
        <v>2.0158883386636628E-2</v>
      </c>
    </row>
    <row r="492" spans="1:4" ht="27" customHeight="1" x14ac:dyDescent="0.25">
      <c r="A492" s="16">
        <v>491</v>
      </c>
      <c r="B492" s="28" t="s">
        <v>1361</v>
      </c>
      <c r="C492" s="29" t="s">
        <v>1371</v>
      </c>
      <c r="D492" s="17">
        <f t="shared" ca="1" si="7"/>
        <v>0.27764234657062381</v>
      </c>
    </row>
    <row r="493" spans="1:4" ht="27" customHeight="1" x14ac:dyDescent="0.25">
      <c r="A493" s="16">
        <v>492</v>
      </c>
      <c r="B493" s="28" t="s">
        <v>1362</v>
      </c>
      <c r="C493" s="29" t="s">
        <v>1372</v>
      </c>
      <c r="D493" s="17">
        <f t="shared" ca="1" si="7"/>
        <v>0.61213408459230023</v>
      </c>
    </row>
    <row r="494" spans="1:4" ht="27" customHeight="1" x14ac:dyDescent="0.25">
      <c r="A494" s="16">
        <v>493</v>
      </c>
      <c r="B494" s="28" t="s">
        <v>1363</v>
      </c>
      <c r="C494" s="29" t="s">
        <v>1373</v>
      </c>
      <c r="D494" s="17">
        <f t="shared" ca="1" si="7"/>
        <v>0.55625384999201699</v>
      </c>
    </row>
    <row r="495" spans="1:4" ht="27" customHeight="1" x14ac:dyDescent="0.25">
      <c r="A495" s="16">
        <v>494</v>
      </c>
      <c r="B495" s="28" t="s">
        <v>1364</v>
      </c>
      <c r="C495" s="29" t="s">
        <v>1374</v>
      </c>
      <c r="D495" s="17">
        <f t="shared" ref="D495:D526" ca="1" si="8">RAND()</f>
        <v>4.7167814196482527E-2</v>
      </c>
    </row>
    <row r="496" spans="1:4" ht="27" customHeight="1" x14ac:dyDescent="0.25">
      <c r="A496" s="16">
        <v>495</v>
      </c>
      <c r="B496" s="28" t="s">
        <v>1365</v>
      </c>
      <c r="C496" s="29" t="s">
        <v>1375</v>
      </c>
      <c r="D496" s="17">
        <f t="shared" ca="1" si="8"/>
        <v>0.56781490697084358</v>
      </c>
    </row>
    <row r="497" spans="1:4" ht="27" customHeight="1" x14ac:dyDescent="0.25">
      <c r="A497" s="16">
        <v>496</v>
      </c>
      <c r="B497" s="28" t="s">
        <v>1366</v>
      </c>
      <c r="C497" s="29" t="s">
        <v>311</v>
      </c>
      <c r="D497" s="17">
        <f t="shared" ca="1" si="8"/>
        <v>5.9840287040580087E-3</v>
      </c>
    </row>
    <row r="498" spans="1:4" ht="27" customHeight="1" x14ac:dyDescent="0.25">
      <c r="A498" s="16">
        <v>497</v>
      </c>
      <c r="B498" s="28" t="s">
        <v>1376</v>
      </c>
      <c r="C498" s="29" t="s">
        <v>1381</v>
      </c>
      <c r="D498" s="17">
        <f t="shared" ca="1" si="8"/>
        <v>0.49249895684987888</v>
      </c>
    </row>
    <row r="499" spans="1:4" ht="27" customHeight="1" x14ac:dyDescent="0.25">
      <c r="A499" s="16">
        <v>498</v>
      </c>
      <c r="B499" s="28" t="s">
        <v>573</v>
      </c>
      <c r="C499" s="29" t="s">
        <v>1382</v>
      </c>
      <c r="D499" s="17">
        <f t="shared" ca="1" si="8"/>
        <v>0.24800096261467452</v>
      </c>
    </row>
    <row r="500" spans="1:4" ht="27" customHeight="1" x14ac:dyDescent="0.25">
      <c r="A500" s="16">
        <v>499</v>
      </c>
      <c r="B500" s="28" t="s">
        <v>570</v>
      </c>
      <c r="C500" s="29" t="s">
        <v>3708</v>
      </c>
      <c r="D500" s="17">
        <f t="shared" ca="1" si="8"/>
        <v>0.24098642629333678</v>
      </c>
    </row>
    <row r="501" spans="1:4" ht="27" customHeight="1" x14ac:dyDescent="0.25">
      <c r="A501" s="16">
        <v>500</v>
      </c>
      <c r="B501" s="28" t="s">
        <v>509</v>
      </c>
      <c r="C501" s="29" t="s">
        <v>1383</v>
      </c>
      <c r="D501" s="17">
        <f t="shared" ca="1" si="8"/>
        <v>0.75707464839814798</v>
      </c>
    </row>
    <row r="502" spans="1:4" ht="27" customHeight="1" x14ac:dyDescent="0.25">
      <c r="A502" s="16">
        <v>501</v>
      </c>
      <c r="B502" s="28" t="s">
        <v>37</v>
      </c>
      <c r="C502" s="29" t="s">
        <v>221</v>
      </c>
      <c r="D502" s="17">
        <f t="shared" ca="1" si="8"/>
        <v>8.3164344039672766E-2</v>
      </c>
    </row>
    <row r="503" spans="1:4" ht="27" customHeight="1" x14ac:dyDescent="0.25">
      <c r="A503" s="16">
        <v>502</v>
      </c>
      <c r="B503" s="28" t="s">
        <v>1377</v>
      </c>
      <c r="C503" s="29" t="s">
        <v>3709</v>
      </c>
      <c r="D503" s="17">
        <f t="shared" ca="1" si="8"/>
        <v>0.26579457599536027</v>
      </c>
    </row>
    <row r="504" spans="1:4" ht="27" customHeight="1" x14ac:dyDescent="0.25">
      <c r="A504" s="16">
        <v>503</v>
      </c>
      <c r="B504" s="28" t="s">
        <v>1378</v>
      </c>
      <c r="C504" s="29" t="s">
        <v>1384</v>
      </c>
      <c r="D504" s="17">
        <f t="shared" ca="1" si="8"/>
        <v>0.50730234605945246</v>
      </c>
    </row>
    <row r="505" spans="1:4" ht="27" customHeight="1" x14ac:dyDescent="0.25">
      <c r="A505" s="16">
        <v>504</v>
      </c>
      <c r="B505" s="28" t="s">
        <v>1379</v>
      </c>
      <c r="C505" s="29" t="s">
        <v>3569</v>
      </c>
      <c r="D505" s="17">
        <f t="shared" ca="1" si="8"/>
        <v>0.14691731339259073</v>
      </c>
    </row>
    <row r="506" spans="1:4" ht="27" customHeight="1" x14ac:dyDescent="0.25">
      <c r="A506" s="16">
        <v>505</v>
      </c>
      <c r="B506" s="28" t="s">
        <v>199</v>
      </c>
      <c r="C506" s="29" t="s">
        <v>1385</v>
      </c>
      <c r="D506" s="17">
        <f t="shared" ca="1" si="8"/>
        <v>0.69125602838019151</v>
      </c>
    </row>
    <row r="507" spans="1:4" ht="27" customHeight="1" x14ac:dyDescent="0.25">
      <c r="A507" s="16">
        <v>506</v>
      </c>
      <c r="B507" s="28" t="s">
        <v>1380</v>
      </c>
      <c r="C507" s="29" t="s">
        <v>449</v>
      </c>
      <c r="D507" s="17">
        <f t="shared" ca="1" si="8"/>
        <v>0.35302281985317407</v>
      </c>
    </row>
    <row r="508" spans="1:4" ht="27" customHeight="1" x14ac:dyDescent="0.25">
      <c r="A508" s="16">
        <v>507</v>
      </c>
      <c r="B508" s="28" t="s">
        <v>96</v>
      </c>
      <c r="C508" s="29" t="s">
        <v>623</v>
      </c>
      <c r="D508" s="17">
        <f t="shared" ca="1" si="8"/>
        <v>0.75473876689646302</v>
      </c>
    </row>
    <row r="509" spans="1:4" ht="27" customHeight="1" x14ac:dyDescent="0.25">
      <c r="A509" s="16">
        <v>508</v>
      </c>
      <c r="B509" s="28" t="s">
        <v>4</v>
      </c>
      <c r="C509" s="29" t="s">
        <v>3710</v>
      </c>
      <c r="D509" s="17">
        <f t="shared" ca="1" si="8"/>
        <v>0.76959655973544672</v>
      </c>
    </row>
    <row r="510" spans="1:4" ht="27" customHeight="1" x14ac:dyDescent="0.25">
      <c r="A510" s="16">
        <v>509</v>
      </c>
      <c r="B510" s="28" t="s">
        <v>1386</v>
      </c>
      <c r="C510" s="29" t="s">
        <v>1392</v>
      </c>
      <c r="D510" s="17">
        <f t="shared" ca="1" si="8"/>
        <v>0.30842887578558065</v>
      </c>
    </row>
    <row r="511" spans="1:4" ht="27" customHeight="1" x14ac:dyDescent="0.25">
      <c r="A511" s="16">
        <v>510</v>
      </c>
      <c r="B511" s="28" t="s">
        <v>1387</v>
      </c>
      <c r="C511" s="29" t="s">
        <v>3711</v>
      </c>
      <c r="D511" s="17">
        <f t="shared" ca="1" si="8"/>
        <v>0.55715901645225041</v>
      </c>
    </row>
    <row r="512" spans="1:4" ht="27" customHeight="1" x14ac:dyDescent="0.25">
      <c r="A512" s="16">
        <v>511</v>
      </c>
      <c r="B512" s="28" t="s">
        <v>1388</v>
      </c>
      <c r="C512" s="29" t="s">
        <v>1393</v>
      </c>
      <c r="D512" s="17">
        <f t="shared" ca="1" si="8"/>
        <v>0.22534822620044803</v>
      </c>
    </row>
    <row r="513" spans="1:4" ht="27" customHeight="1" x14ac:dyDescent="0.25">
      <c r="A513" s="16">
        <v>512</v>
      </c>
      <c r="B513" s="28" t="s">
        <v>1389</v>
      </c>
      <c r="C513" s="29" t="s">
        <v>1394</v>
      </c>
      <c r="D513" s="17">
        <f t="shared" ca="1" si="8"/>
        <v>0.23131090168927315</v>
      </c>
    </row>
    <row r="514" spans="1:4" ht="27" customHeight="1" x14ac:dyDescent="0.25">
      <c r="A514" s="16">
        <v>513</v>
      </c>
      <c r="B514" s="28" t="s">
        <v>1390</v>
      </c>
      <c r="C514" s="29" t="s">
        <v>3712</v>
      </c>
      <c r="D514" s="17">
        <f t="shared" ca="1" si="8"/>
        <v>0.1412067178331895</v>
      </c>
    </row>
    <row r="515" spans="1:4" ht="27" customHeight="1" x14ac:dyDescent="0.25">
      <c r="A515" s="16">
        <v>514</v>
      </c>
      <c r="B515" s="28" t="s">
        <v>577</v>
      </c>
      <c r="C515" s="29" t="s">
        <v>611</v>
      </c>
      <c r="D515" s="17">
        <f t="shared" ca="1" si="8"/>
        <v>0.74396742900832136</v>
      </c>
    </row>
    <row r="516" spans="1:4" ht="27" customHeight="1" x14ac:dyDescent="0.25">
      <c r="A516" s="16">
        <v>515</v>
      </c>
      <c r="B516" s="28" t="s">
        <v>1391</v>
      </c>
      <c r="C516" s="29" t="s">
        <v>412</v>
      </c>
      <c r="D516" s="17">
        <f t="shared" ca="1" si="8"/>
        <v>0.69739220030652382</v>
      </c>
    </row>
    <row r="517" spans="1:4" ht="27" customHeight="1" x14ac:dyDescent="0.25">
      <c r="A517" s="16">
        <v>516</v>
      </c>
      <c r="B517" s="28" t="s">
        <v>1395</v>
      </c>
      <c r="C517" s="29" t="s">
        <v>2135</v>
      </c>
      <c r="D517" s="17">
        <f t="shared" ca="1" si="8"/>
        <v>0.89653377522023925</v>
      </c>
    </row>
    <row r="518" spans="1:4" ht="27" customHeight="1" x14ac:dyDescent="0.25">
      <c r="A518" s="16">
        <v>517</v>
      </c>
      <c r="B518" s="28" t="s">
        <v>1395</v>
      </c>
      <c r="C518" s="29" t="s">
        <v>2136</v>
      </c>
      <c r="D518" s="17">
        <f t="shared" ca="1" si="8"/>
        <v>0.37265747342227873</v>
      </c>
    </row>
    <row r="519" spans="1:4" ht="27" customHeight="1" x14ac:dyDescent="0.25">
      <c r="A519" s="16">
        <v>518</v>
      </c>
      <c r="B519" s="28" t="s">
        <v>1396</v>
      </c>
      <c r="C519" s="29" t="s">
        <v>2137</v>
      </c>
      <c r="D519" s="17">
        <f t="shared" ca="1" si="8"/>
        <v>0.76149610673632961</v>
      </c>
    </row>
    <row r="520" spans="1:4" ht="27" customHeight="1" x14ac:dyDescent="0.25">
      <c r="A520" s="16">
        <v>519</v>
      </c>
      <c r="B520" s="28" t="s">
        <v>1397</v>
      </c>
      <c r="C520" s="29" t="s">
        <v>2138</v>
      </c>
      <c r="D520" s="17">
        <f t="shared" ca="1" si="8"/>
        <v>0.2298968858820446</v>
      </c>
    </row>
    <row r="521" spans="1:4" ht="27" customHeight="1" x14ac:dyDescent="0.25">
      <c r="A521" s="16">
        <v>520</v>
      </c>
      <c r="B521" s="28" t="s">
        <v>1398</v>
      </c>
      <c r="C521" s="29" t="s">
        <v>2139</v>
      </c>
      <c r="D521" s="17">
        <f t="shared" ca="1" si="8"/>
        <v>0.758059419876287</v>
      </c>
    </row>
    <row r="522" spans="1:4" ht="27" customHeight="1" x14ac:dyDescent="0.25">
      <c r="A522" s="16">
        <v>521</v>
      </c>
      <c r="B522" s="28" t="s">
        <v>1399</v>
      </c>
      <c r="C522" s="29" t="s">
        <v>2140</v>
      </c>
      <c r="D522" s="17">
        <f t="shared" ca="1" si="8"/>
        <v>0.99807170532104184</v>
      </c>
    </row>
    <row r="523" spans="1:4" ht="27" customHeight="1" x14ac:dyDescent="0.25">
      <c r="A523" s="16">
        <v>522</v>
      </c>
      <c r="B523" s="28" t="s">
        <v>383</v>
      </c>
      <c r="C523" s="29" t="s">
        <v>309</v>
      </c>
      <c r="D523" s="17">
        <f t="shared" ca="1" si="8"/>
        <v>0.43202909243974763</v>
      </c>
    </row>
    <row r="524" spans="1:4" ht="27" customHeight="1" x14ac:dyDescent="0.25">
      <c r="A524" s="16">
        <v>523</v>
      </c>
      <c r="B524" s="28" t="s">
        <v>1400</v>
      </c>
      <c r="C524" s="29" t="s">
        <v>3713</v>
      </c>
      <c r="D524" s="17">
        <f t="shared" ca="1" si="8"/>
        <v>0.96938592057588957</v>
      </c>
    </row>
    <row r="525" spans="1:4" ht="27" customHeight="1" x14ac:dyDescent="0.25">
      <c r="A525" s="16">
        <v>524</v>
      </c>
      <c r="B525" s="28" t="s">
        <v>300</v>
      </c>
      <c r="C525" s="29" t="s">
        <v>3714</v>
      </c>
      <c r="D525" s="17">
        <f t="shared" ca="1" si="8"/>
        <v>0.38701181131187645</v>
      </c>
    </row>
    <row r="526" spans="1:4" ht="27" customHeight="1" x14ac:dyDescent="0.25">
      <c r="A526" s="16">
        <v>525</v>
      </c>
      <c r="B526" s="28" t="s">
        <v>1401</v>
      </c>
      <c r="C526" s="29" t="s">
        <v>2142</v>
      </c>
      <c r="D526" s="17">
        <f t="shared" ca="1" si="8"/>
        <v>0.12692112756587548</v>
      </c>
    </row>
    <row r="527" spans="1:4" ht="27" customHeight="1" x14ac:dyDescent="0.25">
      <c r="A527" s="16">
        <v>526</v>
      </c>
      <c r="B527" s="28" t="s">
        <v>1402</v>
      </c>
      <c r="C527" s="29" t="s">
        <v>2143</v>
      </c>
      <c r="D527" s="17">
        <f t="shared" ref="D527:D590" ca="1" si="9">RAND()</f>
        <v>0.55135059686187404</v>
      </c>
    </row>
    <row r="528" spans="1:4" ht="27" customHeight="1" x14ac:dyDescent="0.25">
      <c r="A528" s="16">
        <v>527</v>
      </c>
      <c r="B528" s="28" t="s">
        <v>1403</v>
      </c>
      <c r="C528" s="29" t="s">
        <v>2144</v>
      </c>
      <c r="D528" s="17">
        <f t="shared" ca="1" si="9"/>
        <v>0.82596417896439356</v>
      </c>
    </row>
    <row r="529" spans="1:4" ht="27" customHeight="1" x14ac:dyDescent="0.25">
      <c r="A529" s="16">
        <v>528</v>
      </c>
      <c r="B529" s="28" t="s">
        <v>50</v>
      </c>
      <c r="C529" s="29" t="s">
        <v>2145</v>
      </c>
      <c r="D529" s="17">
        <f t="shared" ca="1" si="9"/>
        <v>0.96386778531759199</v>
      </c>
    </row>
    <row r="530" spans="1:4" ht="27" customHeight="1" x14ac:dyDescent="0.25">
      <c r="A530" s="16">
        <v>529</v>
      </c>
      <c r="B530" s="28" t="s">
        <v>101</v>
      </c>
      <c r="C530" s="29" t="s">
        <v>687</v>
      </c>
      <c r="D530" s="17">
        <f t="shared" ca="1" si="9"/>
        <v>0.32928860656855496</v>
      </c>
    </row>
    <row r="531" spans="1:4" ht="27" customHeight="1" x14ac:dyDescent="0.25">
      <c r="A531" s="16">
        <v>530</v>
      </c>
      <c r="B531" s="28" t="s">
        <v>1404</v>
      </c>
      <c r="C531" s="29" t="s">
        <v>2146</v>
      </c>
      <c r="D531" s="17">
        <f t="shared" ca="1" si="9"/>
        <v>0.2652425421828124</v>
      </c>
    </row>
    <row r="532" spans="1:4" ht="27" customHeight="1" x14ac:dyDescent="0.25">
      <c r="A532" s="16">
        <v>531</v>
      </c>
      <c r="B532" s="28" t="s">
        <v>90</v>
      </c>
      <c r="C532" s="29" t="s">
        <v>3570</v>
      </c>
      <c r="D532" s="17">
        <f t="shared" ca="1" si="9"/>
        <v>0.27986445199608545</v>
      </c>
    </row>
    <row r="533" spans="1:4" ht="27" customHeight="1" x14ac:dyDescent="0.25">
      <c r="A533" s="16">
        <v>532</v>
      </c>
      <c r="B533" s="28" t="s">
        <v>1405</v>
      </c>
      <c r="C533" s="29" t="s">
        <v>2147</v>
      </c>
      <c r="D533" s="17">
        <f t="shared" ca="1" si="9"/>
        <v>0.60335808307240246</v>
      </c>
    </row>
    <row r="534" spans="1:4" ht="27" customHeight="1" x14ac:dyDescent="0.25">
      <c r="A534" s="16">
        <v>533</v>
      </c>
      <c r="B534" s="28" t="s">
        <v>1406</v>
      </c>
      <c r="C534" s="29" t="s">
        <v>3715</v>
      </c>
      <c r="D534" s="17">
        <f t="shared" ca="1" si="9"/>
        <v>0.8155282885538766</v>
      </c>
    </row>
    <row r="535" spans="1:4" ht="27" customHeight="1" x14ac:dyDescent="0.25">
      <c r="A535" s="16">
        <v>534</v>
      </c>
      <c r="B535" s="28" t="s">
        <v>1407</v>
      </c>
      <c r="C535" s="29" t="s">
        <v>2148</v>
      </c>
      <c r="D535" s="17">
        <f t="shared" ca="1" si="9"/>
        <v>0.65309181834781393</v>
      </c>
    </row>
    <row r="536" spans="1:4" ht="27" customHeight="1" x14ac:dyDescent="0.25">
      <c r="A536" s="16">
        <v>535</v>
      </c>
      <c r="B536" s="28" t="s">
        <v>1408</v>
      </c>
      <c r="C536" s="29" t="s">
        <v>2149</v>
      </c>
      <c r="D536" s="17">
        <f t="shared" ca="1" si="9"/>
        <v>0.71135505926785281</v>
      </c>
    </row>
    <row r="537" spans="1:4" ht="27" customHeight="1" x14ac:dyDescent="0.25">
      <c r="A537" s="16">
        <v>536</v>
      </c>
      <c r="B537" s="28" t="s">
        <v>1409</v>
      </c>
      <c r="C537" s="29" t="s">
        <v>360</v>
      </c>
      <c r="D537" s="17">
        <f t="shared" ca="1" si="9"/>
        <v>0.91832463806231535</v>
      </c>
    </row>
    <row r="538" spans="1:4" ht="27" customHeight="1" x14ac:dyDescent="0.25">
      <c r="A538" s="16">
        <v>537</v>
      </c>
      <c r="B538" s="28" t="s">
        <v>316</v>
      </c>
      <c r="C538" s="29" t="s">
        <v>2150</v>
      </c>
      <c r="D538" s="17">
        <f t="shared" ca="1" si="9"/>
        <v>0.18913106613180486</v>
      </c>
    </row>
    <row r="539" spans="1:4" ht="27" customHeight="1" x14ac:dyDescent="0.25">
      <c r="A539" s="16">
        <v>538</v>
      </c>
      <c r="B539" s="28" t="s">
        <v>517</v>
      </c>
      <c r="C539" s="29" t="s">
        <v>3716</v>
      </c>
      <c r="D539" s="17">
        <f t="shared" ca="1" si="9"/>
        <v>0.46892354604869813</v>
      </c>
    </row>
    <row r="540" spans="1:4" ht="27" customHeight="1" x14ac:dyDescent="0.25">
      <c r="A540" s="16">
        <v>539</v>
      </c>
      <c r="B540" s="28" t="s">
        <v>1410</v>
      </c>
      <c r="C540" s="29" t="s">
        <v>2151</v>
      </c>
      <c r="D540" s="17">
        <f t="shared" ca="1" si="9"/>
        <v>0.366418491940812</v>
      </c>
    </row>
    <row r="541" spans="1:4" ht="27" customHeight="1" x14ac:dyDescent="0.25">
      <c r="A541" s="16">
        <v>540</v>
      </c>
      <c r="B541" s="28" t="s">
        <v>1411</v>
      </c>
      <c r="C541" s="29" t="s">
        <v>2152</v>
      </c>
      <c r="D541" s="17">
        <f t="shared" ca="1" si="9"/>
        <v>0.34936309056078829</v>
      </c>
    </row>
    <row r="542" spans="1:4" ht="27" customHeight="1" x14ac:dyDescent="0.25">
      <c r="A542" s="16">
        <v>541</v>
      </c>
      <c r="B542" s="28" t="s">
        <v>503</v>
      </c>
      <c r="C542" s="29" t="s">
        <v>2153</v>
      </c>
      <c r="D542" s="17">
        <f t="shared" ca="1" si="9"/>
        <v>0.56277331389817453</v>
      </c>
    </row>
    <row r="543" spans="1:4" ht="27" customHeight="1" x14ac:dyDescent="0.25">
      <c r="A543" s="16">
        <v>542</v>
      </c>
      <c r="B543" s="28" t="s">
        <v>1412</v>
      </c>
      <c r="C543" s="29" t="s">
        <v>1107</v>
      </c>
      <c r="D543" s="17">
        <f t="shared" ca="1" si="9"/>
        <v>0.54379323123097267</v>
      </c>
    </row>
    <row r="544" spans="1:4" ht="27" customHeight="1" x14ac:dyDescent="0.25">
      <c r="A544" s="16">
        <v>543</v>
      </c>
      <c r="B544" s="28" t="s">
        <v>1413</v>
      </c>
      <c r="C544" s="29" t="s">
        <v>2154</v>
      </c>
      <c r="D544" s="17">
        <f t="shared" ca="1" si="9"/>
        <v>0.8046280606061198</v>
      </c>
    </row>
    <row r="545" spans="1:4" ht="27" customHeight="1" x14ac:dyDescent="0.25">
      <c r="A545" s="16">
        <v>544</v>
      </c>
      <c r="B545" s="28" t="s">
        <v>1414</v>
      </c>
      <c r="C545" s="29" t="s">
        <v>2155</v>
      </c>
      <c r="D545" s="17">
        <f t="shared" ca="1" si="9"/>
        <v>0.59901812564146573</v>
      </c>
    </row>
    <row r="546" spans="1:4" ht="27" customHeight="1" x14ac:dyDescent="0.25">
      <c r="A546" s="16">
        <v>545</v>
      </c>
      <c r="B546" s="28" t="s">
        <v>1415</v>
      </c>
      <c r="C546" s="29" t="s">
        <v>2156</v>
      </c>
      <c r="D546" s="17">
        <f t="shared" ca="1" si="9"/>
        <v>0.76689599559314114</v>
      </c>
    </row>
    <row r="547" spans="1:4" ht="27" customHeight="1" x14ac:dyDescent="0.25">
      <c r="A547" s="16">
        <v>546</v>
      </c>
      <c r="B547" s="28" t="s">
        <v>1416</v>
      </c>
      <c r="C547" s="29" t="s">
        <v>3717</v>
      </c>
      <c r="D547" s="17">
        <f t="shared" ca="1" si="9"/>
        <v>0.28601316259212928</v>
      </c>
    </row>
    <row r="548" spans="1:4" ht="27" customHeight="1" x14ac:dyDescent="0.25">
      <c r="A548" s="16">
        <v>547</v>
      </c>
      <c r="B548" s="28" t="s">
        <v>541</v>
      </c>
      <c r="C548" s="29" t="s">
        <v>592</v>
      </c>
      <c r="D548" s="17">
        <f t="shared" ca="1" si="9"/>
        <v>0.8039656146440759</v>
      </c>
    </row>
    <row r="549" spans="1:4" ht="27" customHeight="1" x14ac:dyDescent="0.25">
      <c r="A549" s="16">
        <v>548</v>
      </c>
      <c r="B549" s="28" t="s">
        <v>1417</v>
      </c>
      <c r="C549" s="29" t="s">
        <v>2157</v>
      </c>
      <c r="D549" s="17">
        <f t="shared" ca="1" si="9"/>
        <v>0.47152471906255422</v>
      </c>
    </row>
    <row r="550" spans="1:4" ht="27" customHeight="1" x14ac:dyDescent="0.25">
      <c r="A550" s="16">
        <v>549</v>
      </c>
      <c r="B550" s="28" t="s">
        <v>679</v>
      </c>
      <c r="C550" s="29" t="s">
        <v>2158</v>
      </c>
      <c r="D550" s="17">
        <f t="shared" ca="1" si="9"/>
        <v>0.2328834219919399</v>
      </c>
    </row>
    <row r="551" spans="1:4" ht="27" customHeight="1" x14ac:dyDescent="0.25">
      <c r="A551" s="16">
        <v>550</v>
      </c>
      <c r="B551" s="28" t="s">
        <v>493</v>
      </c>
      <c r="C551" s="29" t="s">
        <v>2159</v>
      </c>
      <c r="D551" s="17">
        <f t="shared" ca="1" si="9"/>
        <v>0.97846298844594892</v>
      </c>
    </row>
    <row r="552" spans="1:4" ht="27" customHeight="1" x14ac:dyDescent="0.25">
      <c r="A552" s="16">
        <v>551</v>
      </c>
      <c r="B552" s="28" t="s">
        <v>25</v>
      </c>
      <c r="C552" s="29" t="s">
        <v>2160</v>
      </c>
      <c r="D552" s="17">
        <f t="shared" ca="1" si="9"/>
        <v>0.43978457952651917</v>
      </c>
    </row>
    <row r="553" spans="1:4" ht="27" customHeight="1" x14ac:dyDescent="0.25">
      <c r="A553" s="16">
        <v>552</v>
      </c>
      <c r="B553" s="28" t="s">
        <v>504</v>
      </c>
      <c r="C553" s="29" t="s">
        <v>2161</v>
      </c>
      <c r="D553" s="17">
        <f t="shared" ca="1" si="9"/>
        <v>0.65428632393966124</v>
      </c>
    </row>
    <row r="554" spans="1:4" ht="27" customHeight="1" x14ac:dyDescent="0.25">
      <c r="A554" s="16">
        <v>553</v>
      </c>
      <c r="B554" s="28" t="s">
        <v>271</v>
      </c>
      <c r="C554" s="29" t="s">
        <v>2159</v>
      </c>
      <c r="D554" s="17">
        <f t="shared" ca="1" si="9"/>
        <v>0.74795187799464469</v>
      </c>
    </row>
    <row r="555" spans="1:4" ht="27" customHeight="1" x14ac:dyDescent="0.25">
      <c r="A555" s="16">
        <v>554</v>
      </c>
      <c r="B555" s="28" t="s">
        <v>513</v>
      </c>
      <c r="C555" s="29" t="s">
        <v>2162</v>
      </c>
      <c r="D555" s="17">
        <f t="shared" ca="1" si="9"/>
        <v>0.95849710117826703</v>
      </c>
    </row>
    <row r="556" spans="1:4" ht="27" customHeight="1" x14ac:dyDescent="0.25">
      <c r="A556" s="16">
        <v>555</v>
      </c>
      <c r="B556" s="28" t="s">
        <v>1418</v>
      </c>
      <c r="C556" s="29" t="s">
        <v>2163</v>
      </c>
      <c r="D556" s="17">
        <f t="shared" ca="1" si="9"/>
        <v>0.56662030018490184</v>
      </c>
    </row>
    <row r="557" spans="1:4" ht="27" customHeight="1" x14ac:dyDescent="0.25">
      <c r="A557" s="16">
        <v>556</v>
      </c>
      <c r="B557" s="28" t="s">
        <v>1419</v>
      </c>
      <c r="C557" s="29" t="s">
        <v>3571</v>
      </c>
      <c r="D557" s="17">
        <f t="shared" ca="1" si="9"/>
        <v>0.23424098494764456</v>
      </c>
    </row>
    <row r="558" spans="1:4" ht="27" customHeight="1" x14ac:dyDescent="0.25">
      <c r="A558" s="16">
        <v>557</v>
      </c>
      <c r="B558" s="28" t="s">
        <v>1420</v>
      </c>
      <c r="C558" s="29" t="s">
        <v>779</v>
      </c>
      <c r="D558" s="17">
        <f t="shared" ca="1" si="9"/>
        <v>0.8082481830190994</v>
      </c>
    </row>
    <row r="559" spans="1:4" ht="27" customHeight="1" x14ac:dyDescent="0.25">
      <c r="A559" s="16">
        <v>558</v>
      </c>
      <c r="B559" s="28" t="s">
        <v>1421</v>
      </c>
      <c r="C559" s="29" t="s">
        <v>2164</v>
      </c>
      <c r="D559" s="17">
        <f t="shared" ca="1" si="9"/>
        <v>0.85922321061168627</v>
      </c>
    </row>
    <row r="560" spans="1:4" ht="27" customHeight="1" x14ac:dyDescent="0.25">
      <c r="A560" s="16">
        <v>559</v>
      </c>
      <c r="B560" s="28" t="s">
        <v>24</v>
      </c>
      <c r="C560" s="29" t="s">
        <v>2165</v>
      </c>
      <c r="D560" s="17">
        <f t="shared" ca="1" si="9"/>
        <v>0.98353537348410436</v>
      </c>
    </row>
    <row r="561" spans="1:4" ht="27" customHeight="1" x14ac:dyDescent="0.25">
      <c r="A561" s="16">
        <v>560</v>
      </c>
      <c r="B561" s="28" t="s">
        <v>1422</v>
      </c>
      <c r="C561" s="29" t="s">
        <v>2166</v>
      </c>
      <c r="D561" s="17">
        <f t="shared" ca="1" si="9"/>
        <v>0.92221751539540908</v>
      </c>
    </row>
    <row r="562" spans="1:4" ht="27" customHeight="1" x14ac:dyDescent="0.25">
      <c r="A562" s="16">
        <v>561</v>
      </c>
      <c r="B562" s="28" t="s">
        <v>1423</v>
      </c>
      <c r="C562" s="29" t="s">
        <v>3718</v>
      </c>
      <c r="D562" s="17">
        <f t="shared" ca="1" si="9"/>
        <v>2.8722653429920419E-2</v>
      </c>
    </row>
    <row r="563" spans="1:4" ht="27" customHeight="1" x14ac:dyDescent="0.25">
      <c r="A563" s="16">
        <v>562</v>
      </c>
      <c r="B563" s="28" t="s">
        <v>559</v>
      </c>
      <c r="C563" s="29" t="s">
        <v>605</v>
      </c>
      <c r="D563" s="17">
        <f t="shared" ca="1" si="9"/>
        <v>0.28146288321410462</v>
      </c>
    </row>
    <row r="564" spans="1:4" ht="27" customHeight="1" x14ac:dyDescent="0.25">
      <c r="A564" s="16">
        <v>563</v>
      </c>
      <c r="B564" s="28" t="s">
        <v>1424</v>
      </c>
      <c r="C564" s="29" t="s">
        <v>3719</v>
      </c>
      <c r="D564" s="17">
        <f t="shared" ca="1" si="9"/>
        <v>0.74564544381669895</v>
      </c>
    </row>
    <row r="565" spans="1:4" ht="27" customHeight="1" x14ac:dyDescent="0.25">
      <c r="A565" s="16">
        <v>564</v>
      </c>
      <c r="B565" s="28" t="s">
        <v>1425</v>
      </c>
      <c r="C565" s="29" t="s">
        <v>2167</v>
      </c>
      <c r="D565" s="17">
        <f t="shared" ca="1" si="9"/>
        <v>0.26858262716692016</v>
      </c>
    </row>
    <row r="566" spans="1:4" ht="27" customHeight="1" x14ac:dyDescent="0.25">
      <c r="A566" s="16">
        <v>565</v>
      </c>
      <c r="B566" s="28" t="s">
        <v>2169</v>
      </c>
      <c r="C566" s="29" t="s">
        <v>2168</v>
      </c>
      <c r="D566" s="17">
        <f t="shared" ca="1" si="9"/>
        <v>0.67770517442381761</v>
      </c>
    </row>
    <row r="567" spans="1:4" ht="27" customHeight="1" x14ac:dyDescent="0.25">
      <c r="A567" s="16">
        <v>566</v>
      </c>
      <c r="B567" s="28" t="s">
        <v>1426</v>
      </c>
      <c r="C567" s="29" t="s">
        <v>2170</v>
      </c>
      <c r="D567" s="17">
        <f t="shared" ca="1" si="9"/>
        <v>0.6804438015302342</v>
      </c>
    </row>
    <row r="568" spans="1:4" ht="27" customHeight="1" x14ac:dyDescent="0.25">
      <c r="A568" s="16">
        <v>567</v>
      </c>
      <c r="B568" s="28" t="s">
        <v>1427</v>
      </c>
      <c r="C568" s="29" t="s">
        <v>2171</v>
      </c>
      <c r="D568" s="17">
        <f t="shared" ca="1" si="9"/>
        <v>0.68960990871582273</v>
      </c>
    </row>
    <row r="569" spans="1:4" ht="27" customHeight="1" x14ac:dyDescent="0.25">
      <c r="A569" s="16">
        <v>568</v>
      </c>
      <c r="B569" s="28" t="s">
        <v>1428</v>
      </c>
      <c r="C569" s="29" t="s">
        <v>2172</v>
      </c>
      <c r="D569" s="17">
        <f t="shared" ca="1" si="9"/>
        <v>0.25697779347040506</v>
      </c>
    </row>
    <row r="570" spans="1:4" ht="27" customHeight="1" x14ac:dyDescent="0.25">
      <c r="A570" s="16">
        <v>569</v>
      </c>
      <c r="B570" s="28" t="s">
        <v>1429</v>
      </c>
      <c r="C570" s="29" t="s">
        <v>2173</v>
      </c>
      <c r="D570" s="17">
        <f t="shared" ca="1" si="9"/>
        <v>0.82093961805066751</v>
      </c>
    </row>
    <row r="571" spans="1:4" ht="27" customHeight="1" x14ac:dyDescent="0.25">
      <c r="A571" s="16">
        <v>570</v>
      </c>
      <c r="B571" s="28" t="s">
        <v>1430</v>
      </c>
      <c r="C571" s="29" t="s">
        <v>2174</v>
      </c>
      <c r="D571" s="17">
        <f t="shared" ca="1" si="9"/>
        <v>2.6396916404388349E-2</v>
      </c>
    </row>
    <row r="572" spans="1:4" ht="27" customHeight="1" x14ac:dyDescent="0.25">
      <c r="A572" s="16">
        <v>571</v>
      </c>
      <c r="B572" s="28" t="s">
        <v>1431</v>
      </c>
      <c r="C572" s="29" t="s">
        <v>2175</v>
      </c>
      <c r="D572" s="17">
        <f t="shared" ca="1" si="9"/>
        <v>5.3455066371327908E-2</v>
      </c>
    </row>
    <row r="573" spans="1:4" ht="27" customHeight="1" x14ac:dyDescent="0.25">
      <c r="A573" s="16">
        <v>572</v>
      </c>
      <c r="B573" s="28" t="s">
        <v>1432</v>
      </c>
      <c r="C573" s="29" t="s">
        <v>2176</v>
      </c>
      <c r="D573" s="17">
        <f t="shared" ca="1" si="9"/>
        <v>0.55922857591210751</v>
      </c>
    </row>
    <row r="574" spans="1:4" ht="27" customHeight="1" x14ac:dyDescent="0.25">
      <c r="A574" s="16">
        <v>573</v>
      </c>
      <c r="B574" s="28" t="s">
        <v>1433</v>
      </c>
      <c r="C574" s="29" t="s">
        <v>2177</v>
      </c>
      <c r="D574" s="17">
        <f t="shared" ca="1" si="9"/>
        <v>0.16475423981376747</v>
      </c>
    </row>
    <row r="575" spans="1:4" ht="27" customHeight="1" x14ac:dyDescent="0.25">
      <c r="A575" s="16">
        <v>574</v>
      </c>
      <c r="B575" s="28" t="s">
        <v>495</v>
      </c>
      <c r="C575" s="29" t="s">
        <v>451</v>
      </c>
      <c r="D575" s="17">
        <f t="shared" ca="1" si="9"/>
        <v>6.5626853720049727E-2</v>
      </c>
    </row>
    <row r="576" spans="1:4" ht="27" customHeight="1" x14ac:dyDescent="0.25">
      <c r="A576" s="16">
        <v>575</v>
      </c>
      <c r="B576" s="28" t="s">
        <v>1434</v>
      </c>
      <c r="C576" s="29" t="s">
        <v>2178</v>
      </c>
      <c r="D576" s="17">
        <f t="shared" ca="1" si="9"/>
        <v>0.64163911803083262</v>
      </c>
    </row>
    <row r="577" spans="1:4" ht="27" customHeight="1" x14ac:dyDescent="0.25">
      <c r="A577" s="16">
        <v>576</v>
      </c>
      <c r="B577" s="28" t="s">
        <v>1435</v>
      </c>
      <c r="C577" s="29" t="s">
        <v>2179</v>
      </c>
      <c r="D577" s="17">
        <f t="shared" ca="1" si="9"/>
        <v>0.89114329343716725</v>
      </c>
    </row>
    <row r="578" spans="1:4" ht="27" customHeight="1" x14ac:dyDescent="0.25">
      <c r="A578" s="16">
        <v>577</v>
      </c>
      <c r="B578" s="28" t="s">
        <v>244</v>
      </c>
      <c r="C578" s="29" t="s">
        <v>2180</v>
      </c>
      <c r="D578" s="17">
        <f t="shared" ca="1" si="9"/>
        <v>3.8622436806317495E-2</v>
      </c>
    </row>
    <row r="579" spans="1:4" ht="27" customHeight="1" x14ac:dyDescent="0.25">
      <c r="A579" s="16">
        <v>578</v>
      </c>
      <c r="B579" s="28" t="s">
        <v>304</v>
      </c>
      <c r="C579" s="29" t="s">
        <v>2181</v>
      </c>
      <c r="D579" s="17">
        <f t="shared" ca="1" si="9"/>
        <v>0.4815534504958644</v>
      </c>
    </row>
    <row r="580" spans="1:4" ht="27" customHeight="1" x14ac:dyDescent="0.25">
      <c r="A580" s="16">
        <v>579</v>
      </c>
      <c r="B580" s="28" t="s">
        <v>1436</v>
      </c>
      <c r="C580" s="29" t="s">
        <v>2182</v>
      </c>
      <c r="D580" s="17">
        <f t="shared" ca="1" si="9"/>
        <v>0.47809620587519175</v>
      </c>
    </row>
    <row r="581" spans="1:4" ht="27" customHeight="1" x14ac:dyDescent="0.25">
      <c r="A581" s="16">
        <v>580</v>
      </c>
      <c r="B581" s="28" t="s">
        <v>1437</v>
      </c>
      <c r="C581" s="29" t="s">
        <v>2183</v>
      </c>
      <c r="D581" s="17">
        <f t="shared" ca="1" si="9"/>
        <v>0.15301395106833859</v>
      </c>
    </row>
    <row r="582" spans="1:4" ht="27" customHeight="1" x14ac:dyDescent="0.25">
      <c r="A582" s="16">
        <v>581</v>
      </c>
      <c r="B582" s="28" t="s">
        <v>1438</v>
      </c>
      <c r="C582" s="29" t="s">
        <v>2184</v>
      </c>
      <c r="D582" s="17">
        <f t="shared" ca="1" si="9"/>
        <v>0.25997610538631932</v>
      </c>
    </row>
    <row r="583" spans="1:4" ht="27" customHeight="1" x14ac:dyDescent="0.25">
      <c r="A583" s="16">
        <v>582</v>
      </c>
      <c r="B583" s="28" t="s">
        <v>1439</v>
      </c>
      <c r="C583" s="29" t="s">
        <v>2185</v>
      </c>
      <c r="D583" s="17">
        <f t="shared" ca="1" si="9"/>
        <v>9.5400537472367875E-2</v>
      </c>
    </row>
    <row r="584" spans="1:4" ht="27" customHeight="1" x14ac:dyDescent="0.25">
      <c r="A584" s="16">
        <v>583</v>
      </c>
      <c r="B584" s="28" t="s">
        <v>1440</v>
      </c>
      <c r="C584" s="29" t="s">
        <v>3572</v>
      </c>
      <c r="D584" s="17">
        <f t="shared" ca="1" si="9"/>
        <v>0.66492982577546655</v>
      </c>
    </row>
    <row r="585" spans="1:4" ht="27" customHeight="1" x14ac:dyDescent="0.25">
      <c r="A585" s="16">
        <v>584</v>
      </c>
      <c r="B585" s="28" t="s">
        <v>1441</v>
      </c>
      <c r="C585" s="29" t="s">
        <v>2186</v>
      </c>
      <c r="D585" s="17">
        <f t="shared" ca="1" si="9"/>
        <v>0.44397149573086059</v>
      </c>
    </row>
    <row r="586" spans="1:4" ht="27" customHeight="1" x14ac:dyDescent="0.25">
      <c r="A586" s="16">
        <v>585</v>
      </c>
      <c r="B586" s="28" t="s">
        <v>1442</v>
      </c>
      <c r="C586" s="29" t="s">
        <v>2187</v>
      </c>
      <c r="D586" s="17">
        <f t="shared" ca="1" si="9"/>
        <v>0.22084899808592751</v>
      </c>
    </row>
    <row r="587" spans="1:4" ht="27" customHeight="1" x14ac:dyDescent="0.25">
      <c r="A587" s="16">
        <v>586</v>
      </c>
      <c r="B587" s="28" t="s">
        <v>336</v>
      </c>
      <c r="C587" s="29" t="s">
        <v>3573</v>
      </c>
      <c r="D587" s="17">
        <f t="shared" ca="1" si="9"/>
        <v>0.49050988121693806</v>
      </c>
    </row>
    <row r="588" spans="1:4" ht="27" customHeight="1" x14ac:dyDescent="0.25">
      <c r="A588" s="16">
        <v>587</v>
      </c>
      <c r="B588" s="28" t="s">
        <v>1443</v>
      </c>
      <c r="C588" s="29" t="s">
        <v>2188</v>
      </c>
      <c r="D588" s="17">
        <f t="shared" ca="1" si="9"/>
        <v>0.34359661036194877</v>
      </c>
    </row>
    <row r="589" spans="1:4" ht="27" customHeight="1" x14ac:dyDescent="0.25">
      <c r="A589" s="16">
        <v>588</v>
      </c>
      <c r="B589" s="28" t="s">
        <v>1444</v>
      </c>
      <c r="C589" s="29" t="s">
        <v>2189</v>
      </c>
      <c r="D589" s="17">
        <f t="shared" ca="1" si="9"/>
        <v>0.26690369634125544</v>
      </c>
    </row>
    <row r="590" spans="1:4" ht="27" customHeight="1" x14ac:dyDescent="0.25">
      <c r="A590" s="16">
        <v>589</v>
      </c>
      <c r="B590" s="28" t="s">
        <v>1445</v>
      </c>
      <c r="C590" s="29" t="s">
        <v>2190</v>
      </c>
      <c r="D590" s="17">
        <f t="shared" ca="1" si="9"/>
        <v>0.34285062686947321</v>
      </c>
    </row>
    <row r="591" spans="1:4" ht="27" customHeight="1" x14ac:dyDescent="0.25">
      <c r="A591" s="16">
        <v>590</v>
      </c>
      <c r="B591" s="28" t="s">
        <v>1446</v>
      </c>
      <c r="C591" s="29" t="s">
        <v>2191</v>
      </c>
      <c r="D591" s="17">
        <f t="shared" ref="D591:D654" ca="1" si="10">RAND()</f>
        <v>0.87772645552344464</v>
      </c>
    </row>
    <row r="592" spans="1:4" ht="27" customHeight="1" x14ac:dyDescent="0.25">
      <c r="A592" s="16">
        <v>591</v>
      </c>
      <c r="B592" s="28" t="s">
        <v>1447</v>
      </c>
      <c r="C592" s="29" t="s">
        <v>2192</v>
      </c>
      <c r="D592" s="17">
        <f t="shared" ca="1" si="10"/>
        <v>0.26198980573404351</v>
      </c>
    </row>
    <row r="593" spans="1:4" ht="27" customHeight="1" x14ac:dyDescent="0.25">
      <c r="A593" s="16">
        <v>592</v>
      </c>
      <c r="B593" s="28" t="s">
        <v>1448</v>
      </c>
      <c r="C593" s="29" t="s">
        <v>2193</v>
      </c>
      <c r="D593" s="17">
        <f t="shared" ca="1" si="10"/>
        <v>0.46941371159049117</v>
      </c>
    </row>
    <row r="594" spans="1:4" ht="27" customHeight="1" x14ac:dyDescent="0.25">
      <c r="A594" s="16">
        <v>593</v>
      </c>
      <c r="B594" s="28" t="s">
        <v>1449</v>
      </c>
      <c r="C594" s="29" t="s">
        <v>2194</v>
      </c>
      <c r="D594" s="17">
        <f t="shared" ca="1" si="10"/>
        <v>0.82079372209617862</v>
      </c>
    </row>
    <row r="595" spans="1:4" ht="27" customHeight="1" x14ac:dyDescent="0.25">
      <c r="A595" s="16">
        <v>594</v>
      </c>
      <c r="B595" s="28" t="s">
        <v>118</v>
      </c>
      <c r="C595" s="29" t="s">
        <v>3720</v>
      </c>
      <c r="D595" s="17">
        <f t="shared" ca="1" si="10"/>
        <v>0.92404836942543767</v>
      </c>
    </row>
    <row r="596" spans="1:4" ht="27" customHeight="1" x14ac:dyDescent="0.25">
      <c r="A596" s="16">
        <v>595</v>
      </c>
      <c r="B596" s="28" t="s">
        <v>1450</v>
      </c>
      <c r="C596" s="29" t="s">
        <v>2195</v>
      </c>
      <c r="D596" s="17">
        <f t="shared" ca="1" si="10"/>
        <v>0.84537495310613153</v>
      </c>
    </row>
    <row r="597" spans="1:4" ht="27" customHeight="1" x14ac:dyDescent="0.25">
      <c r="A597" s="16">
        <v>596</v>
      </c>
      <c r="B597" s="28" t="s">
        <v>1451</v>
      </c>
      <c r="C597" s="29" t="s">
        <v>2196</v>
      </c>
      <c r="D597" s="17">
        <f t="shared" ca="1" si="10"/>
        <v>0.88500260874294256</v>
      </c>
    </row>
    <row r="598" spans="1:4" ht="27" customHeight="1" x14ac:dyDescent="0.25">
      <c r="A598" s="16">
        <v>597</v>
      </c>
      <c r="B598" s="28" t="s">
        <v>1452</v>
      </c>
      <c r="C598" s="29" t="s">
        <v>3574</v>
      </c>
      <c r="D598" s="17">
        <f t="shared" ca="1" si="10"/>
        <v>1.0398009572078037E-2</v>
      </c>
    </row>
    <row r="599" spans="1:4" ht="27" customHeight="1" x14ac:dyDescent="0.25">
      <c r="A599" s="16">
        <v>598</v>
      </c>
      <c r="B599" s="28" t="s">
        <v>1453</v>
      </c>
      <c r="C599" s="29" t="s">
        <v>2197</v>
      </c>
      <c r="D599" s="17">
        <f t="shared" ca="1" si="10"/>
        <v>0.43875398890177064</v>
      </c>
    </row>
    <row r="600" spans="1:4" ht="27" customHeight="1" x14ac:dyDescent="0.25">
      <c r="A600" s="16">
        <v>599</v>
      </c>
      <c r="B600" s="28" t="s">
        <v>317</v>
      </c>
      <c r="C600" s="29" t="s">
        <v>435</v>
      </c>
      <c r="D600" s="17">
        <f t="shared" ca="1" si="10"/>
        <v>7.6535580416607796E-2</v>
      </c>
    </row>
    <row r="601" spans="1:4" ht="27" customHeight="1" x14ac:dyDescent="0.25">
      <c r="A601" s="16">
        <v>600</v>
      </c>
      <c r="B601" s="28" t="s">
        <v>1454</v>
      </c>
      <c r="C601" s="29" t="s">
        <v>2198</v>
      </c>
      <c r="D601" s="17">
        <f t="shared" ca="1" si="10"/>
        <v>0.97388462836911138</v>
      </c>
    </row>
    <row r="602" spans="1:4" ht="27" customHeight="1" x14ac:dyDescent="0.25">
      <c r="A602" s="16">
        <v>601</v>
      </c>
      <c r="B602" s="28" t="s">
        <v>555</v>
      </c>
      <c r="C602" s="29" t="s">
        <v>2199</v>
      </c>
      <c r="D602" s="17">
        <f t="shared" ca="1" si="10"/>
        <v>0.94462997212490207</v>
      </c>
    </row>
    <row r="603" spans="1:4" ht="27" customHeight="1" x14ac:dyDescent="0.25">
      <c r="A603" s="16">
        <v>602</v>
      </c>
      <c r="B603" s="28" t="s">
        <v>521</v>
      </c>
      <c r="C603" s="29" t="s">
        <v>2200</v>
      </c>
      <c r="D603" s="17">
        <f t="shared" ca="1" si="10"/>
        <v>0.9186970133373904</v>
      </c>
    </row>
    <row r="604" spans="1:4" ht="27" customHeight="1" x14ac:dyDescent="0.25">
      <c r="A604" s="16">
        <v>603</v>
      </c>
      <c r="B604" s="28" t="s">
        <v>205</v>
      </c>
      <c r="C604" s="29" t="s">
        <v>402</v>
      </c>
      <c r="D604" s="17">
        <f t="shared" ca="1" si="10"/>
        <v>0.18286857123608735</v>
      </c>
    </row>
    <row r="605" spans="1:4" ht="27" customHeight="1" x14ac:dyDescent="0.25">
      <c r="A605" s="16">
        <v>604</v>
      </c>
      <c r="B605" s="28" t="s">
        <v>1455</v>
      </c>
      <c r="C605" s="29" t="s">
        <v>2201</v>
      </c>
      <c r="D605" s="17">
        <f t="shared" ca="1" si="10"/>
        <v>0.21054374919889085</v>
      </c>
    </row>
    <row r="606" spans="1:4" ht="27" customHeight="1" x14ac:dyDescent="0.25">
      <c r="A606" s="16">
        <v>605</v>
      </c>
      <c r="B606" s="28" t="s">
        <v>109</v>
      </c>
      <c r="C606" s="29" t="s">
        <v>3721</v>
      </c>
      <c r="D606" s="17">
        <f t="shared" ca="1" si="10"/>
        <v>0.74790028120669805</v>
      </c>
    </row>
    <row r="607" spans="1:4" ht="27" customHeight="1" x14ac:dyDescent="0.25">
      <c r="A607" s="16">
        <v>606</v>
      </c>
      <c r="B607" s="28" t="s">
        <v>324</v>
      </c>
      <c r="C607" s="29" t="s">
        <v>3575</v>
      </c>
      <c r="D607" s="17">
        <f t="shared" ca="1" si="10"/>
        <v>0.60309155925687385</v>
      </c>
    </row>
    <row r="608" spans="1:4" ht="27" customHeight="1" x14ac:dyDescent="0.25">
      <c r="A608" s="16">
        <v>607</v>
      </c>
      <c r="B608" s="28" t="s">
        <v>473</v>
      </c>
      <c r="C608" s="29" t="s">
        <v>2202</v>
      </c>
      <c r="D608" s="17">
        <f t="shared" ca="1" si="10"/>
        <v>2.3159378108676631E-2</v>
      </c>
    </row>
    <row r="609" spans="1:4" ht="27" customHeight="1" x14ac:dyDescent="0.25">
      <c r="A609" s="16">
        <v>608</v>
      </c>
      <c r="B609" s="28" t="s">
        <v>1456</v>
      </c>
      <c r="C609" s="29" t="s">
        <v>2203</v>
      </c>
      <c r="D609" s="17">
        <f t="shared" ca="1" si="10"/>
        <v>0.93216034346166365</v>
      </c>
    </row>
    <row r="610" spans="1:4" ht="27" customHeight="1" x14ac:dyDescent="0.25">
      <c r="A610" s="16">
        <v>609</v>
      </c>
      <c r="B610" s="28" t="s">
        <v>529</v>
      </c>
      <c r="C610" s="29" t="s">
        <v>227</v>
      </c>
      <c r="D610" s="17">
        <f t="shared" ca="1" si="10"/>
        <v>0.75708441580056818</v>
      </c>
    </row>
    <row r="611" spans="1:4" ht="27" customHeight="1" x14ac:dyDescent="0.25">
      <c r="A611" s="16">
        <v>610</v>
      </c>
      <c r="B611" s="28" t="s">
        <v>27</v>
      </c>
      <c r="C611" s="29" t="s">
        <v>3722</v>
      </c>
      <c r="D611" s="17">
        <f t="shared" ca="1" si="10"/>
        <v>0.18567362120032616</v>
      </c>
    </row>
    <row r="612" spans="1:4" ht="27" customHeight="1" x14ac:dyDescent="0.25">
      <c r="A612" s="16">
        <v>611</v>
      </c>
      <c r="B612" s="28" t="s">
        <v>1457</v>
      </c>
      <c r="C612" s="29" t="s">
        <v>2204</v>
      </c>
      <c r="D612" s="17">
        <f t="shared" ca="1" si="10"/>
        <v>0.32266965860088226</v>
      </c>
    </row>
    <row r="613" spans="1:4" ht="27" customHeight="1" x14ac:dyDescent="0.25">
      <c r="A613" s="16">
        <v>612</v>
      </c>
      <c r="B613" s="28" t="s">
        <v>68</v>
      </c>
      <c r="C613" s="29" t="s">
        <v>3723</v>
      </c>
      <c r="D613" s="17">
        <f t="shared" ca="1" si="10"/>
        <v>0.79394732539460833</v>
      </c>
    </row>
    <row r="614" spans="1:4" ht="27" customHeight="1" x14ac:dyDescent="0.25">
      <c r="A614" s="16">
        <v>613</v>
      </c>
      <c r="B614" s="28" t="s">
        <v>1458</v>
      </c>
      <c r="C614" s="29" t="s">
        <v>2205</v>
      </c>
      <c r="D614" s="17">
        <f t="shared" ca="1" si="10"/>
        <v>0.4483691563992086</v>
      </c>
    </row>
    <row r="615" spans="1:4" ht="27" customHeight="1" x14ac:dyDescent="0.25">
      <c r="A615" s="16">
        <v>614</v>
      </c>
      <c r="B615" s="28" t="s">
        <v>1459</v>
      </c>
      <c r="C615" s="29" t="s">
        <v>2206</v>
      </c>
      <c r="D615" s="17">
        <f t="shared" ca="1" si="10"/>
        <v>0.30020859525750088</v>
      </c>
    </row>
    <row r="616" spans="1:4" ht="27" customHeight="1" x14ac:dyDescent="0.25">
      <c r="A616" s="16">
        <v>615</v>
      </c>
      <c r="B616" s="28" t="s">
        <v>1460</v>
      </c>
      <c r="C616" s="29" t="s">
        <v>2207</v>
      </c>
      <c r="D616" s="17">
        <f t="shared" ca="1" si="10"/>
        <v>0.93638969779687431</v>
      </c>
    </row>
    <row r="617" spans="1:4" ht="27" customHeight="1" x14ac:dyDescent="0.25">
      <c r="A617" s="16">
        <v>616</v>
      </c>
      <c r="B617" s="28" t="s">
        <v>1461</v>
      </c>
      <c r="C617" s="29" t="s">
        <v>2208</v>
      </c>
      <c r="D617" s="17">
        <f t="shared" ca="1" si="10"/>
        <v>0.61579857280124195</v>
      </c>
    </row>
    <row r="618" spans="1:4" ht="27" customHeight="1" x14ac:dyDescent="0.25">
      <c r="A618" s="16">
        <v>617</v>
      </c>
      <c r="B618" s="28" t="s">
        <v>193</v>
      </c>
      <c r="C618" s="29" t="s">
        <v>2209</v>
      </c>
      <c r="D618" s="17">
        <f t="shared" ca="1" si="10"/>
        <v>0.13591025294871639</v>
      </c>
    </row>
    <row r="619" spans="1:4" ht="27" customHeight="1" x14ac:dyDescent="0.25">
      <c r="A619" s="16">
        <v>618</v>
      </c>
      <c r="B619" s="28" t="s">
        <v>534</v>
      </c>
      <c r="C619" s="29" t="s">
        <v>2210</v>
      </c>
      <c r="D619" s="17">
        <f t="shared" ca="1" si="10"/>
        <v>0.55564138967959686</v>
      </c>
    </row>
    <row r="620" spans="1:4" ht="27" customHeight="1" x14ac:dyDescent="0.25">
      <c r="A620" s="16">
        <v>619</v>
      </c>
      <c r="B620" s="28" t="s">
        <v>1462</v>
      </c>
      <c r="C620" s="29" t="s">
        <v>2211</v>
      </c>
      <c r="D620" s="17">
        <f t="shared" ca="1" si="10"/>
        <v>0.91936718663743955</v>
      </c>
    </row>
    <row r="621" spans="1:4" ht="27" customHeight="1" x14ac:dyDescent="0.25">
      <c r="A621" s="16">
        <v>620</v>
      </c>
      <c r="B621" s="28" t="s">
        <v>658</v>
      </c>
      <c r="C621" s="29" t="s">
        <v>3724</v>
      </c>
      <c r="D621" s="17">
        <f t="shared" ca="1" si="10"/>
        <v>0.34288873015094312</v>
      </c>
    </row>
    <row r="622" spans="1:4" ht="27" customHeight="1" x14ac:dyDescent="0.25">
      <c r="A622" s="16">
        <v>621</v>
      </c>
      <c r="B622" s="28" t="s">
        <v>1463</v>
      </c>
      <c r="C622" s="29" t="s">
        <v>2212</v>
      </c>
      <c r="D622" s="17">
        <f t="shared" ca="1" si="10"/>
        <v>0.26469677152201954</v>
      </c>
    </row>
    <row r="623" spans="1:4" ht="27" customHeight="1" x14ac:dyDescent="0.25">
      <c r="A623" s="16">
        <v>622</v>
      </c>
      <c r="B623" s="28" t="s">
        <v>1464</v>
      </c>
      <c r="C623" s="29" t="s">
        <v>2213</v>
      </c>
      <c r="D623" s="17">
        <f t="shared" ca="1" si="10"/>
        <v>5.406370592825005E-2</v>
      </c>
    </row>
    <row r="624" spans="1:4" ht="27" customHeight="1" x14ac:dyDescent="0.25">
      <c r="A624" s="16">
        <v>623</v>
      </c>
      <c r="B624" s="28" t="s">
        <v>187</v>
      </c>
      <c r="C624" s="29" t="s">
        <v>2214</v>
      </c>
      <c r="D624" s="17">
        <f t="shared" ca="1" si="10"/>
        <v>0.73671830306661779</v>
      </c>
    </row>
    <row r="625" spans="1:4" ht="27" customHeight="1" x14ac:dyDescent="0.25">
      <c r="A625" s="16">
        <v>624</v>
      </c>
      <c r="B625" s="28" t="s">
        <v>1465</v>
      </c>
      <c r="C625" s="29" t="s">
        <v>2215</v>
      </c>
      <c r="D625" s="17">
        <f t="shared" ca="1" si="10"/>
        <v>0.86787257547449548</v>
      </c>
    </row>
    <row r="626" spans="1:4" ht="27" customHeight="1" x14ac:dyDescent="0.25">
      <c r="A626" s="16">
        <v>625</v>
      </c>
      <c r="B626" s="28" t="s">
        <v>1466</v>
      </c>
      <c r="C626" s="29" t="s">
        <v>2216</v>
      </c>
      <c r="D626" s="17">
        <f t="shared" ca="1" si="10"/>
        <v>0.38228912853331753</v>
      </c>
    </row>
    <row r="627" spans="1:4" ht="27" customHeight="1" x14ac:dyDescent="0.25">
      <c r="A627" s="16">
        <v>626</v>
      </c>
      <c r="B627" s="28" t="s">
        <v>1467</v>
      </c>
      <c r="C627" s="29" t="s">
        <v>2217</v>
      </c>
      <c r="D627" s="17">
        <f t="shared" ca="1" si="10"/>
        <v>3.6363235171039454E-2</v>
      </c>
    </row>
    <row r="628" spans="1:4" ht="27" customHeight="1" x14ac:dyDescent="0.25">
      <c r="A628" s="16">
        <v>627</v>
      </c>
      <c r="B628" s="28" t="s">
        <v>1468</v>
      </c>
      <c r="C628" s="29" t="s">
        <v>2218</v>
      </c>
      <c r="D628" s="17">
        <f t="shared" ca="1" si="10"/>
        <v>0.46877859691545753</v>
      </c>
    </row>
    <row r="629" spans="1:4" ht="27" customHeight="1" x14ac:dyDescent="0.25">
      <c r="A629" s="16">
        <v>628</v>
      </c>
      <c r="B629" s="28" t="s">
        <v>1469</v>
      </c>
      <c r="C629" s="29" t="s">
        <v>3576</v>
      </c>
      <c r="D629" s="17">
        <f t="shared" ca="1" si="10"/>
        <v>0.97674768340217732</v>
      </c>
    </row>
    <row r="630" spans="1:4" ht="27" customHeight="1" x14ac:dyDescent="0.25">
      <c r="A630" s="16">
        <v>629</v>
      </c>
      <c r="B630" s="28" t="s">
        <v>1470</v>
      </c>
      <c r="C630" s="29" t="s">
        <v>2219</v>
      </c>
      <c r="D630" s="17">
        <f t="shared" ca="1" si="10"/>
        <v>3.6681896844725781E-3</v>
      </c>
    </row>
    <row r="631" spans="1:4" ht="27" customHeight="1" x14ac:dyDescent="0.25">
      <c r="A631" s="16">
        <v>630</v>
      </c>
      <c r="B631" s="28" t="s">
        <v>1471</v>
      </c>
      <c r="C631" s="29" t="s">
        <v>2220</v>
      </c>
      <c r="D631" s="17">
        <f t="shared" ca="1" si="10"/>
        <v>0.58753530682532806</v>
      </c>
    </row>
    <row r="632" spans="1:4" ht="27" customHeight="1" x14ac:dyDescent="0.25">
      <c r="A632" s="16">
        <v>631</v>
      </c>
      <c r="B632" s="28" t="s">
        <v>107</v>
      </c>
      <c r="C632" s="29" t="s">
        <v>633</v>
      </c>
      <c r="D632" s="17">
        <f t="shared" ca="1" si="10"/>
        <v>0.74470591509609163</v>
      </c>
    </row>
    <row r="633" spans="1:4" ht="27" customHeight="1" x14ac:dyDescent="0.25">
      <c r="A633" s="16">
        <v>632</v>
      </c>
      <c r="B633" s="28" t="s">
        <v>1472</v>
      </c>
      <c r="C633" s="29" t="s">
        <v>2221</v>
      </c>
      <c r="D633" s="17">
        <f t="shared" ca="1" si="10"/>
        <v>0.55791272040871376</v>
      </c>
    </row>
    <row r="634" spans="1:4" ht="27" customHeight="1" x14ac:dyDescent="0.25">
      <c r="A634" s="16">
        <v>633</v>
      </c>
      <c r="B634" s="28" t="s">
        <v>1473</v>
      </c>
      <c r="C634" s="29" t="s">
        <v>2222</v>
      </c>
      <c r="D634" s="17">
        <f t="shared" ca="1" si="10"/>
        <v>0.13222912816989407</v>
      </c>
    </row>
    <row r="635" spans="1:4" ht="27" customHeight="1" x14ac:dyDescent="0.25">
      <c r="A635" s="16">
        <v>634</v>
      </c>
      <c r="B635" s="28" t="s">
        <v>66</v>
      </c>
      <c r="C635" s="29" t="s">
        <v>2223</v>
      </c>
      <c r="D635" s="17">
        <f t="shared" ca="1" si="10"/>
        <v>0.87930985160341979</v>
      </c>
    </row>
    <row r="636" spans="1:4" ht="27" customHeight="1" x14ac:dyDescent="0.25">
      <c r="A636" s="16">
        <v>635</v>
      </c>
      <c r="B636" s="28" t="s">
        <v>1474</v>
      </c>
      <c r="C636" s="29" t="s">
        <v>3725</v>
      </c>
      <c r="D636" s="17">
        <f t="shared" ca="1" si="10"/>
        <v>0.75975490637312038</v>
      </c>
    </row>
    <row r="637" spans="1:4" ht="27" customHeight="1" x14ac:dyDescent="0.25">
      <c r="A637" s="16">
        <v>636</v>
      </c>
      <c r="B637" s="28" t="s">
        <v>1475</v>
      </c>
      <c r="C637" s="29" t="s">
        <v>2224</v>
      </c>
      <c r="D637" s="17">
        <f t="shared" ca="1" si="10"/>
        <v>0.24810681599091744</v>
      </c>
    </row>
    <row r="638" spans="1:4" ht="27" customHeight="1" x14ac:dyDescent="0.25">
      <c r="A638" s="16">
        <v>637</v>
      </c>
      <c r="B638" s="28" t="s">
        <v>1476</v>
      </c>
      <c r="C638" s="29" t="s">
        <v>2225</v>
      </c>
      <c r="D638" s="17">
        <f t="shared" ca="1" si="10"/>
        <v>0.51107530032733428</v>
      </c>
    </row>
    <row r="639" spans="1:4" ht="27" customHeight="1" x14ac:dyDescent="0.25">
      <c r="A639" s="16">
        <v>638</v>
      </c>
      <c r="B639" s="28" t="s">
        <v>1477</v>
      </c>
      <c r="C639" s="29" t="s">
        <v>2226</v>
      </c>
      <c r="D639" s="17">
        <f t="shared" ca="1" si="10"/>
        <v>0.62545200314493477</v>
      </c>
    </row>
    <row r="640" spans="1:4" ht="27" customHeight="1" x14ac:dyDescent="0.25">
      <c r="A640" s="16">
        <v>639</v>
      </c>
      <c r="B640" s="28" t="s">
        <v>1478</v>
      </c>
      <c r="C640" s="29" t="s">
        <v>3726</v>
      </c>
      <c r="D640" s="17">
        <f t="shared" ca="1" si="10"/>
        <v>0.77829033250894952</v>
      </c>
    </row>
    <row r="641" spans="1:4" ht="27" customHeight="1" x14ac:dyDescent="0.25">
      <c r="A641" s="16">
        <v>640</v>
      </c>
      <c r="B641" s="28" t="s">
        <v>1479</v>
      </c>
      <c r="C641" s="29" t="s">
        <v>3727</v>
      </c>
      <c r="D641" s="17">
        <f t="shared" ca="1" si="10"/>
        <v>0.98438719586938761</v>
      </c>
    </row>
    <row r="642" spans="1:4" ht="27" customHeight="1" x14ac:dyDescent="0.25">
      <c r="A642" s="16">
        <v>641</v>
      </c>
      <c r="B642" s="28" t="s">
        <v>443</v>
      </c>
      <c r="C642" s="29" t="s">
        <v>444</v>
      </c>
      <c r="D642" s="17">
        <f t="shared" ca="1" si="10"/>
        <v>0.31179007846145967</v>
      </c>
    </row>
    <row r="643" spans="1:4" ht="27" customHeight="1" x14ac:dyDescent="0.25">
      <c r="A643" s="16">
        <v>642</v>
      </c>
      <c r="B643" s="28" t="s">
        <v>1480</v>
      </c>
      <c r="C643" s="29" t="s">
        <v>3728</v>
      </c>
      <c r="D643" s="17">
        <f t="shared" ca="1" si="10"/>
        <v>0.92248325040562928</v>
      </c>
    </row>
    <row r="644" spans="1:4" ht="27" customHeight="1" x14ac:dyDescent="0.25">
      <c r="A644" s="16">
        <v>643</v>
      </c>
      <c r="B644" s="28" t="s">
        <v>376</v>
      </c>
      <c r="C644" s="29" t="s">
        <v>3729</v>
      </c>
      <c r="D644" s="17">
        <f t="shared" ca="1" si="10"/>
        <v>0.12103364300201891</v>
      </c>
    </row>
    <row r="645" spans="1:4" ht="27" customHeight="1" x14ac:dyDescent="0.25">
      <c r="A645" s="16">
        <v>644</v>
      </c>
      <c r="B645" s="28" t="s">
        <v>1481</v>
      </c>
      <c r="C645" s="29" t="s">
        <v>2228</v>
      </c>
      <c r="D645" s="17">
        <f t="shared" ca="1" si="10"/>
        <v>0.54557643631367791</v>
      </c>
    </row>
    <row r="646" spans="1:4" ht="27" customHeight="1" x14ac:dyDescent="0.25">
      <c r="A646" s="16">
        <v>645</v>
      </c>
      <c r="B646" s="28" t="s">
        <v>335</v>
      </c>
      <c r="C646" s="29" t="s">
        <v>700</v>
      </c>
      <c r="D646" s="17">
        <f t="shared" ca="1" si="10"/>
        <v>0.32870676244114483</v>
      </c>
    </row>
    <row r="647" spans="1:4" ht="27" customHeight="1" x14ac:dyDescent="0.25">
      <c r="A647" s="16">
        <v>646</v>
      </c>
      <c r="B647" s="28" t="s">
        <v>1482</v>
      </c>
      <c r="C647" s="29" t="s">
        <v>2229</v>
      </c>
      <c r="D647" s="17">
        <f t="shared" ca="1" si="10"/>
        <v>0.37976038809110402</v>
      </c>
    </row>
    <row r="648" spans="1:4" ht="27" customHeight="1" x14ac:dyDescent="0.25">
      <c r="A648" s="16">
        <v>647</v>
      </c>
      <c r="B648" s="28" t="s">
        <v>156</v>
      </c>
      <c r="C648" s="29" t="s">
        <v>2230</v>
      </c>
      <c r="D648" s="17">
        <f t="shared" ca="1" si="10"/>
        <v>4.8528104352626444E-3</v>
      </c>
    </row>
    <row r="649" spans="1:4" ht="27" customHeight="1" x14ac:dyDescent="0.25">
      <c r="A649" s="16">
        <v>648</v>
      </c>
      <c r="B649" s="28" t="s">
        <v>1483</v>
      </c>
      <c r="C649" s="29" t="s">
        <v>2231</v>
      </c>
      <c r="D649" s="17">
        <f t="shared" ca="1" si="10"/>
        <v>0.30878102504720828</v>
      </c>
    </row>
    <row r="650" spans="1:4" ht="27" customHeight="1" x14ac:dyDescent="0.25">
      <c r="A650" s="16">
        <v>649</v>
      </c>
      <c r="B650" s="28" t="s">
        <v>2232</v>
      </c>
      <c r="C650" s="29" t="s">
        <v>3730</v>
      </c>
      <c r="D650" s="17">
        <f t="shared" ca="1" si="10"/>
        <v>0.69157970462624596</v>
      </c>
    </row>
    <row r="651" spans="1:4" ht="27" customHeight="1" x14ac:dyDescent="0.25">
      <c r="A651" s="16">
        <v>650</v>
      </c>
      <c r="B651" s="28" t="s">
        <v>1484</v>
      </c>
      <c r="C651" s="29" t="s">
        <v>2233</v>
      </c>
      <c r="D651" s="17">
        <f t="shared" ca="1" si="10"/>
        <v>0.46299898058724065</v>
      </c>
    </row>
    <row r="652" spans="1:4" ht="27" customHeight="1" x14ac:dyDescent="0.25">
      <c r="A652" s="16">
        <v>651</v>
      </c>
      <c r="B652" s="28" t="s">
        <v>1485</v>
      </c>
      <c r="C652" s="29" t="s">
        <v>2234</v>
      </c>
      <c r="D652" s="17">
        <f t="shared" ca="1" si="10"/>
        <v>0.9988454232877656</v>
      </c>
    </row>
    <row r="653" spans="1:4" ht="27" customHeight="1" x14ac:dyDescent="0.25">
      <c r="A653" s="16">
        <v>652</v>
      </c>
      <c r="B653" s="28" t="s">
        <v>204</v>
      </c>
      <c r="C653" s="29" t="s">
        <v>2235</v>
      </c>
      <c r="D653" s="17">
        <f t="shared" ca="1" si="10"/>
        <v>0.70585927955604977</v>
      </c>
    </row>
    <row r="654" spans="1:4" ht="27" customHeight="1" x14ac:dyDescent="0.25">
      <c r="A654" s="16">
        <v>653</v>
      </c>
      <c r="B654" s="28" t="s">
        <v>1486</v>
      </c>
      <c r="C654" s="29" t="s">
        <v>2236</v>
      </c>
      <c r="D654" s="17">
        <f t="shared" ca="1" si="10"/>
        <v>0.81149106819298089</v>
      </c>
    </row>
    <row r="655" spans="1:4" ht="27" customHeight="1" x14ac:dyDescent="0.25">
      <c r="A655" s="16">
        <v>654</v>
      </c>
      <c r="B655" s="28" t="s">
        <v>1487</v>
      </c>
      <c r="C655" s="29" t="s">
        <v>2237</v>
      </c>
      <c r="D655" s="17">
        <f t="shared" ref="D655:D718" ca="1" si="11">RAND()</f>
        <v>9.1013735759169045E-2</v>
      </c>
    </row>
    <row r="656" spans="1:4" ht="27" customHeight="1" x14ac:dyDescent="0.25">
      <c r="A656" s="16">
        <v>655</v>
      </c>
      <c r="B656" s="28" t="s">
        <v>88</v>
      </c>
      <c r="C656" s="29" t="s">
        <v>619</v>
      </c>
      <c r="D656" s="17">
        <f t="shared" ca="1" si="11"/>
        <v>0.73872200130755916</v>
      </c>
    </row>
    <row r="657" spans="1:4" ht="27" customHeight="1" x14ac:dyDescent="0.25">
      <c r="A657" s="16">
        <v>656</v>
      </c>
      <c r="B657" s="28" t="s">
        <v>130</v>
      </c>
      <c r="C657" s="29" t="s">
        <v>416</v>
      </c>
      <c r="D657" s="17">
        <f t="shared" ca="1" si="11"/>
        <v>0.41857033653509546</v>
      </c>
    </row>
    <row r="658" spans="1:4" ht="27" customHeight="1" x14ac:dyDescent="0.25">
      <c r="A658" s="16">
        <v>657</v>
      </c>
      <c r="B658" s="28" t="s">
        <v>1488</v>
      </c>
      <c r="C658" s="29" t="s">
        <v>2238</v>
      </c>
      <c r="D658" s="17">
        <f t="shared" ca="1" si="11"/>
        <v>5.4398121602750149E-2</v>
      </c>
    </row>
    <row r="659" spans="1:4" ht="27" customHeight="1" x14ac:dyDescent="0.25">
      <c r="A659" s="16">
        <v>658</v>
      </c>
      <c r="B659" s="28" t="s">
        <v>257</v>
      </c>
      <c r="C659" s="29" t="s">
        <v>2239</v>
      </c>
      <c r="D659" s="17">
        <f t="shared" ca="1" si="11"/>
        <v>0.14663888365633027</v>
      </c>
    </row>
    <row r="660" spans="1:4" ht="27" customHeight="1" x14ac:dyDescent="0.25">
      <c r="A660" s="16">
        <v>659</v>
      </c>
      <c r="B660" s="28" t="s">
        <v>1489</v>
      </c>
      <c r="C660" s="29" t="s">
        <v>2240</v>
      </c>
      <c r="D660" s="17">
        <f t="shared" ca="1" si="11"/>
        <v>0.96130388115749854</v>
      </c>
    </row>
    <row r="661" spans="1:4" ht="27" customHeight="1" x14ac:dyDescent="0.25">
      <c r="A661" s="16">
        <v>660</v>
      </c>
      <c r="B661" s="28" t="s">
        <v>1490</v>
      </c>
      <c r="C661" s="29" t="s">
        <v>188</v>
      </c>
      <c r="D661" s="17">
        <f t="shared" ca="1" si="11"/>
        <v>0.10168784472486858</v>
      </c>
    </row>
    <row r="662" spans="1:4" ht="27" customHeight="1" x14ac:dyDescent="0.25">
      <c r="A662" s="16">
        <v>661</v>
      </c>
      <c r="B662" s="28" t="s">
        <v>1491</v>
      </c>
      <c r="C662" s="29" t="s">
        <v>3577</v>
      </c>
      <c r="D662" s="17">
        <f t="shared" ca="1" si="11"/>
        <v>0.17593585005282708</v>
      </c>
    </row>
    <row r="663" spans="1:4" ht="27" customHeight="1" x14ac:dyDescent="0.25">
      <c r="A663" s="16">
        <v>662</v>
      </c>
      <c r="B663" s="28" t="s">
        <v>1492</v>
      </c>
      <c r="C663" s="29" t="s">
        <v>2241</v>
      </c>
      <c r="D663" s="17">
        <f t="shared" ca="1" si="11"/>
        <v>0.20256999667970721</v>
      </c>
    </row>
    <row r="664" spans="1:4" ht="27" customHeight="1" x14ac:dyDescent="0.25">
      <c r="A664" s="16">
        <v>663</v>
      </c>
      <c r="B664" s="28" t="s">
        <v>548</v>
      </c>
      <c r="C664" s="29" t="s">
        <v>599</v>
      </c>
      <c r="D664" s="17">
        <f t="shared" ca="1" si="11"/>
        <v>0.6844571927965668</v>
      </c>
    </row>
    <row r="665" spans="1:4" ht="27" customHeight="1" x14ac:dyDescent="0.25">
      <c r="A665" s="16">
        <v>664</v>
      </c>
      <c r="B665" s="28" t="s">
        <v>17</v>
      </c>
      <c r="C665" s="29" t="s">
        <v>2242</v>
      </c>
      <c r="D665" s="17">
        <f t="shared" ca="1" si="11"/>
        <v>0.2435937539027071</v>
      </c>
    </row>
    <row r="666" spans="1:4" ht="27" customHeight="1" x14ac:dyDescent="0.25">
      <c r="A666" s="16">
        <v>665</v>
      </c>
      <c r="B666" s="28" t="s">
        <v>1493</v>
      </c>
      <c r="C666" s="29" t="s">
        <v>2243</v>
      </c>
      <c r="D666" s="17">
        <f t="shared" ca="1" si="11"/>
        <v>0.18275594390380145</v>
      </c>
    </row>
    <row r="667" spans="1:4" ht="27" customHeight="1" x14ac:dyDescent="0.25">
      <c r="A667" s="16">
        <v>666</v>
      </c>
      <c r="B667" s="28" t="s">
        <v>49</v>
      </c>
      <c r="C667" s="29" t="s">
        <v>2244</v>
      </c>
      <c r="D667" s="17">
        <f t="shared" ca="1" si="11"/>
        <v>0.53113383401993419</v>
      </c>
    </row>
    <row r="668" spans="1:4" ht="27" customHeight="1" x14ac:dyDescent="0.25">
      <c r="A668" s="16">
        <v>667</v>
      </c>
      <c r="B668" s="28" t="s">
        <v>1494</v>
      </c>
      <c r="C668" s="29" t="s">
        <v>2245</v>
      </c>
      <c r="D668" s="17">
        <f t="shared" ca="1" si="11"/>
        <v>0.11517753858984614</v>
      </c>
    </row>
    <row r="669" spans="1:4" ht="27" customHeight="1" x14ac:dyDescent="0.25">
      <c r="A669" s="16">
        <v>668</v>
      </c>
      <c r="B669" s="28" t="s">
        <v>146</v>
      </c>
      <c r="C669" s="29" t="s">
        <v>2246</v>
      </c>
      <c r="D669" s="17">
        <f t="shared" ca="1" si="11"/>
        <v>0.2869074658543509</v>
      </c>
    </row>
    <row r="670" spans="1:4" ht="27" customHeight="1" x14ac:dyDescent="0.25">
      <c r="A670" s="16">
        <v>669</v>
      </c>
      <c r="B670" s="28" t="s">
        <v>367</v>
      </c>
      <c r="C670" s="29" t="s">
        <v>2247</v>
      </c>
      <c r="D670" s="17">
        <f t="shared" ca="1" si="11"/>
        <v>0.40080189882097061</v>
      </c>
    </row>
    <row r="671" spans="1:4" ht="27" customHeight="1" x14ac:dyDescent="0.25">
      <c r="A671" s="16">
        <v>670</v>
      </c>
      <c r="B671" s="28" t="s">
        <v>527</v>
      </c>
      <c r="C671" s="29" t="s">
        <v>2248</v>
      </c>
      <c r="D671" s="17">
        <f t="shared" ca="1" si="11"/>
        <v>0.83568417558089314</v>
      </c>
    </row>
    <row r="672" spans="1:4" ht="27" customHeight="1" x14ac:dyDescent="0.25">
      <c r="A672" s="16">
        <v>671</v>
      </c>
      <c r="B672" s="28" t="s">
        <v>490</v>
      </c>
      <c r="C672" s="29" t="s">
        <v>2249</v>
      </c>
      <c r="D672" s="17">
        <f t="shared" ca="1" si="11"/>
        <v>0.33336214936613662</v>
      </c>
    </row>
    <row r="673" spans="1:4" ht="27" customHeight="1" x14ac:dyDescent="0.25">
      <c r="A673" s="16">
        <v>672</v>
      </c>
      <c r="B673" s="28" t="s">
        <v>265</v>
      </c>
      <c r="C673" s="29" t="s">
        <v>2250</v>
      </c>
      <c r="D673" s="17">
        <f t="shared" ca="1" si="11"/>
        <v>0.66301994058124614</v>
      </c>
    </row>
    <row r="674" spans="1:4" ht="27" customHeight="1" x14ac:dyDescent="0.25">
      <c r="A674" s="16">
        <v>673</v>
      </c>
      <c r="B674" s="28" t="s">
        <v>1495</v>
      </c>
      <c r="C674" s="29" t="s">
        <v>2251</v>
      </c>
      <c r="D674" s="17">
        <f t="shared" ca="1" si="11"/>
        <v>0.96377952337363026</v>
      </c>
    </row>
    <row r="675" spans="1:4" ht="27" customHeight="1" x14ac:dyDescent="0.25">
      <c r="A675" s="16">
        <v>674</v>
      </c>
      <c r="B675" s="28" t="s">
        <v>1496</v>
      </c>
      <c r="C675" s="29" t="s">
        <v>2252</v>
      </c>
      <c r="D675" s="17">
        <f t="shared" ca="1" si="11"/>
        <v>0.41602662867163298</v>
      </c>
    </row>
    <row r="676" spans="1:4" ht="27" customHeight="1" x14ac:dyDescent="0.25">
      <c r="A676" s="16">
        <v>675</v>
      </c>
      <c r="B676" s="28" t="s">
        <v>263</v>
      </c>
      <c r="C676" s="29" t="s">
        <v>2253</v>
      </c>
      <c r="D676" s="17">
        <f t="shared" ca="1" si="11"/>
        <v>0.167778712047708</v>
      </c>
    </row>
    <row r="677" spans="1:4" ht="27" customHeight="1" x14ac:dyDescent="0.25">
      <c r="A677" s="16">
        <v>676</v>
      </c>
      <c r="B677" s="28" t="s">
        <v>1497</v>
      </c>
      <c r="C677" s="29" t="s">
        <v>2254</v>
      </c>
      <c r="D677" s="17">
        <f t="shared" ca="1" si="11"/>
        <v>0.30714808340430433</v>
      </c>
    </row>
    <row r="678" spans="1:4" ht="27" customHeight="1" x14ac:dyDescent="0.25">
      <c r="A678" s="16">
        <v>677</v>
      </c>
      <c r="B678" s="28" t="s">
        <v>498</v>
      </c>
      <c r="C678" s="29" t="s">
        <v>2255</v>
      </c>
      <c r="D678" s="17">
        <f t="shared" ca="1" si="11"/>
        <v>0.79053940789579846</v>
      </c>
    </row>
    <row r="679" spans="1:4" ht="27" customHeight="1" x14ac:dyDescent="0.25">
      <c r="A679" s="16">
        <v>678</v>
      </c>
      <c r="B679" s="28" t="s">
        <v>1498</v>
      </c>
      <c r="C679" s="29" t="s">
        <v>2256</v>
      </c>
      <c r="D679" s="17">
        <f t="shared" ca="1" si="11"/>
        <v>0.80636905567697081</v>
      </c>
    </row>
    <row r="680" spans="1:4" ht="27" customHeight="1" x14ac:dyDescent="0.25">
      <c r="A680" s="16">
        <v>679</v>
      </c>
      <c r="B680" s="28" t="s">
        <v>1499</v>
      </c>
      <c r="C680" s="29" t="s">
        <v>2257</v>
      </c>
      <c r="D680" s="17">
        <f t="shared" ca="1" si="11"/>
        <v>0.89929253445572532</v>
      </c>
    </row>
    <row r="681" spans="1:4" ht="27" customHeight="1" x14ac:dyDescent="0.25">
      <c r="A681" s="16">
        <v>680</v>
      </c>
      <c r="B681" s="28" t="s">
        <v>398</v>
      </c>
      <c r="C681" s="29" t="s">
        <v>3731</v>
      </c>
      <c r="D681" s="17">
        <f t="shared" ca="1" si="11"/>
        <v>0.39564066667309861</v>
      </c>
    </row>
    <row r="682" spans="1:4" ht="27" customHeight="1" x14ac:dyDescent="0.25">
      <c r="A682" s="16">
        <v>681</v>
      </c>
      <c r="B682" s="28" t="s">
        <v>1500</v>
      </c>
      <c r="C682" s="29" t="s">
        <v>2258</v>
      </c>
      <c r="D682" s="17">
        <f t="shared" ca="1" si="11"/>
        <v>0.54655898298039429</v>
      </c>
    </row>
    <row r="683" spans="1:4" ht="27" customHeight="1" x14ac:dyDescent="0.25">
      <c r="A683" s="16">
        <v>682</v>
      </c>
      <c r="B683" s="28" t="s">
        <v>580</v>
      </c>
      <c r="C683" s="29" t="s">
        <v>614</v>
      </c>
      <c r="D683" s="17">
        <f t="shared" ca="1" si="11"/>
        <v>0.89783481028362377</v>
      </c>
    </row>
    <row r="684" spans="1:4" ht="27" customHeight="1" x14ac:dyDescent="0.25">
      <c r="A684" s="16">
        <v>683</v>
      </c>
      <c r="B684" s="28" t="s">
        <v>297</v>
      </c>
      <c r="C684" s="29" t="s">
        <v>3578</v>
      </c>
      <c r="D684" s="17">
        <f t="shared" ca="1" si="11"/>
        <v>0.55738202921215863</v>
      </c>
    </row>
    <row r="685" spans="1:4" ht="27" customHeight="1" x14ac:dyDescent="0.25">
      <c r="A685" s="16">
        <v>684</v>
      </c>
      <c r="B685" s="28" t="s">
        <v>1501</v>
      </c>
      <c r="C685" s="29" t="s">
        <v>2259</v>
      </c>
      <c r="D685" s="17">
        <f t="shared" ca="1" si="11"/>
        <v>0.46707963342757697</v>
      </c>
    </row>
    <row r="686" spans="1:4" ht="27" customHeight="1" x14ac:dyDescent="0.25">
      <c r="A686" s="16">
        <v>685</v>
      </c>
      <c r="B686" s="28" t="s">
        <v>475</v>
      </c>
      <c r="C686" s="29" t="s">
        <v>2260</v>
      </c>
      <c r="D686" s="17">
        <f t="shared" ca="1" si="11"/>
        <v>0.47333495585389196</v>
      </c>
    </row>
    <row r="687" spans="1:4" ht="27" customHeight="1" x14ac:dyDescent="0.25">
      <c r="A687" s="16">
        <v>686</v>
      </c>
      <c r="B687" s="28" t="s">
        <v>1502</v>
      </c>
      <c r="C687" s="29" t="s">
        <v>3579</v>
      </c>
      <c r="D687" s="17">
        <f t="shared" ca="1" si="11"/>
        <v>0.37331823540379228</v>
      </c>
    </row>
    <row r="688" spans="1:4" ht="27" customHeight="1" x14ac:dyDescent="0.25">
      <c r="A688" s="16">
        <v>687</v>
      </c>
      <c r="B688" s="28" t="s">
        <v>1503</v>
      </c>
      <c r="C688" s="29" t="s">
        <v>2261</v>
      </c>
      <c r="D688" s="17">
        <f t="shared" ca="1" si="11"/>
        <v>0.34490934924996286</v>
      </c>
    </row>
    <row r="689" spans="1:4" ht="27" customHeight="1" x14ac:dyDescent="0.25">
      <c r="A689" s="16">
        <v>688</v>
      </c>
      <c r="B689" s="28" t="s">
        <v>1504</v>
      </c>
      <c r="C689" s="29" t="s">
        <v>2262</v>
      </c>
      <c r="D689" s="17">
        <f t="shared" ca="1" si="11"/>
        <v>0.78110476200261469</v>
      </c>
    </row>
    <row r="690" spans="1:4" ht="27" customHeight="1" x14ac:dyDescent="0.25">
      <c r="A690" s="16">
        <v>689</v>
      </c>
      <c r="B690" s="28" t="s">
        <v>1505</v>
      </c>
      <c r="C690" s="29" t="s">
        <v>2263</v>
      </c>
      <c r="D690" s="17">
        <f t="shared" ca="1" si="11"/>
        <v>0.63357160846608107</v>
      </c>
    </row>
    <row r="691" spans="1:4" ht="27" customHeight="1" x14ac:dyDescent="0.25">
      <c r="A691" s="16">
        <v>690</v>
      </c>
      <c r="B691" s="28" t="s">
        <v>1506</v>
      </c>
      <c r="C691" s="29" t="s">
        <v>3732</v>
      </c>
      <c r="D691" s="17">
        <f t="shared" ca="1" si="11"/>
        <v>4.5289146598966545E-2</v>
      </c>
    </row>
    <row r="692" spans="1:4" ht="27" customHeight="1" x14ac:dyDescent="0.25">
      <c r="A692" s="16">
        <v>691</v>
      </c>
      <c r="B692" s="28" t="s">
        <v>1507</v>
      </c>
      <c r="C692" s="29" t="s">
        <v>3733</v>
      </c>
      <c r="D692" s="17">
        <f t="shared" ca="1" si="11"/>
        <v>0.88450275149457047</v>
      </c>
    </row>
    <row r="693" spans="1:4" ht="27" customHeight="1" x14ac:dyDescent="0.25">
      <c r="A693" s="16">
        <v>692</v>
      </c>
      <c r="B693" s="28" t="s">
        <v>1508</v>
      </c>
      <c r="C693" s="29" t="s">
        <v>2264</v>
      </c>
      <c r="D693" s="17">
        <f t="shared" ca="1" si="11"/>
        <v>0.59745813270311177</v>
      </c>
    </row>
    <row r="694" spans="1:4" ht="27" customHeight="1" x14ac:dyDescent="0.25">
      <c r="A694" s="16">
        <v>693</v>
      </c>
      <c r="B694" s="28" t="s">
        <v>149</v>
      </c>
      <c r="C694" s="29" t="s">
        <v>3734</v>
      </c>
      <c r="D694" s="17">
        <f t="shared" ca="1" si="11"/>
        <v>0.96014836211534427</v>
      </c>
    </row>
    <row r="695" spans="1:4" ht="27" customHeight="1" x14ac:dyDescent="0.25">
      <c r="A695" s="16">
        <v>694</v>
      </c>
      <c r="B695" s="28" t="s">
        <v>1510</v>
      </c>
      <c r="C695" s="29" t="s">
        <v>2265</v>
      </c>
      <c r="D695" s="17">
        <f t="shared" ca="1" si="11"/>
        <v>0.30879309624033768</v>
      </c>
    </row>
    <row r="696" spans="1:4" ht="27" customHeight="1" x14ac:dyDescent="0.25">
      <c r="A696" s="16">
        <v>695</v>
      </c>
      <c r="B696" s="28" t="s">
        <v>442</v>
      </c>
      <c r="C696" s="29" t="s">
        <v>433</v>
      </c>
      <c r="D696" s="17">
        <f t="shared" ca="1" si="11"/>
        <v>3.9331545820520564E-2</v>
      </c>
    </row>
    <row r="697" spans="1:4" ht="27" customHeight="1" x14ac:dyDescent="0.25">
      <c r="A697" s="16">
        <v>696</v>
      </c>
      <c r="B697" s="28" t="s">
        <v>1509</v>
      </c>
      <c r="C697" s="29" t="s">
        <v>2266</v>
      </c>
      <c r="D697" s="17">
        <f t="shared" ca="1" si="11"/>
        <v>0.44192530309010336</v>
      </c>
    </row>
    <row r="698" spans="1:4" ht="27" customHeight="1" x14ac:dyDescent="0.25">
      <c r="A698" s="16">
        <v>697</v>
      </c>
      <c r="B698" s="28" t="s">
        <v>1511</v>
      </c>
      <c r="C698" s="29" t="s">
        <v>2267</v>
      </c>
      <c r="D698" s="17">
        <f t="shared" ca="1" si="11"/>
        <v>0.1884169542197186</v>
      </c>
    </row>
    <row r="699" spans="1:4" ht="27" customHeight="1" x14ac:dyDescent="0.25">
      <c r="A699" s="16">
        <v>698</v>
      </c>
      <c r="B699" s="28" t="s">
        <v>1512</v>
      </c>
      <c r="C699" s="29" t="s">
        <v>2268</v>
      </c>
      <c r="D699" s="17">
        <f t="shared" ca="1" si="11"/>
        <v>0.49454653038694807</v>
      </c>
    </row>
    <row r="700" spans="1:4" ht="27" customHeight="1" x14ac:dyDescent="0.25">
      <c r="A700" s="16">
        <v>699</v>
      </c>
      <c r="B700" s="28" t="s">
        <v>1513</v>
      </c>
      <c r="C700" s="29" t="s">
        <v>2269</v>
      </c>
      <c r="D700" s="17">
        <f t="shared" ca="1" si="11"/>
        <v>0.25680490430226821</v>
      </c>
    </row>
    <row r="701" spans="1:4" ht="27" customHeight="1" x14ac:dyDescent="0.25">
      <c r="A701" s="16">
        <v>700</v>
      </c>
      <c r="B701" s="28" t="s">
        <v>1514</v>
      </c>
      <c r="C701" s="29" t="s">
        <v>2270</v>
      </c>
      <c r="D701" s="17">
        <f t="shared" ca="1" si="11"/>
        <v>0.47025288942780652</v>
      </c>
    </row>
    <row r="702" spans="1:4" ht="27" customHeight="1" x14ac:dyDescent="0.25">
      <c r="A702" s="16">
        <v>701</v>
      </c>
      <c r="B702" s="28" t="s">
        <v>1515</v>
      </c>
      <c r="C702" s="29" t="s">
        <v>2271</v>
      </c>
      <c r="D702" s="17">
        <f t="shared" ca="1" si="11"/>
        <v>1.7329168642088666E-2</v>
      </c>
    </row>
    <row r="703" spans="1:4" ht="27" customHeight="1" x14ac:dyDescent="0.25">
      <c r="A703" s="16">
        <v>702</v>
      </c>
      <c r="B703" s="28" t="s">
        <v>1516</v>
      </c>
      <c r="C703" s="29" t="s">
        <v>2272</v>
      </c>
      <c r="D703" s="17">
        <f t="shared" ca="1" si="11"/>
        <v>0.41784962087020894</v>
      </c>
    </row>
    <row r="704" spans="1:4" ht="27" customHeight="1" x14ac:dyDescent="0.25">
      <c r="A704" s="16">
        <v>703</v>
      </c>
      <c r="B704" s="28" t="s">
        <v>1517</v>
      </c>
      <c r="C704" s="29" t="s">
        <v>3580</v>
      </c>
      <c r="D704" s="17">
        <f t="shared" ca="1" si="11"/>
        <v>0.82578290065213222</v>
      </c>
    </row>
    <row r="705" spans="1:4" ht="27" customHeight="1" x14ac:dyDescent="0.25">
      <c r="A705" s="16">
        <v>704</v>
      </c>
      <c r="B705" s="28" t="s">
        <v>1518</v>
      </c>
      <c r="C705" s="29" t="s">
        <v>2273</v>
      </c>
      <c r="D705" s="17">
        <f t="shared" ca="1" si="11"/>
        <v>0.21600175849361747</v>
      </c>
    </row>
    <row r="706" spans="1:4" ht="27" customHeight="1" x14ac:dyDescent="0.25">
      <c r="A706" s="16">
        <v>705</v>
      </c>
      <c r="B706" s="28" t="s">
        <v>1519</v>
      </c>
      <c r="C706" s="29" t="s">
        <v>2274</v>
      </c>
      <c r="D706" s="17">
        <f t="shared" ca="1" si="11"/>
        <v>0.25841083772220574</v>
      </c>
    </row>
    <row r="707" spans="1:4" ht="27" customHeight="1" x14ac:dyDescent="0.25">
      <c r="A707" s="16">
        <v>706</v>
      </c>
      <c r="B707" s="28" t="s">
        <v>1520</v>
      </c>
      <c r="C707" s="29" t="s">
        <v>2275</v>
      </c>
      <c r="D707" s="17">
        <f t="shared" ca="1" si="11"/>
        <v>0.35066863246857971</v>
      </c>
    </row>
    <row r="708" spans="1:4" ht="27" customHeight="1" x14ac:dyDescent="0.25">
      <c r="A708" s="16">
        <v>707</v>
      </c>
      <c r="B708" s="28" t="s">
        <v>1521</v>
      </c>
      <c r="C708" s="29" t="s">
        <v>2276</v>
      </c>
      <c r="D708" s="17">
        <f t="shared" ca="1" si="11"/>
        <v>6.425319046591027E-2</v>
      </c>
    </row>
    <row r="709" spans="1:4" ht="27" customHeight="1" x14ac:dyDescent="0.25">
      <c r="A709" s="16">
        <v>708</v>
      </c>
      <c r="B709" s="28" t="s">
        <v>1522</v>
      </c>
      <c r="C709" s="29" t="s">
        <v>2277</v>
      </c>
      <c r="D709" s="17">
        <f t="shared" ca="1" si="11"/>
        <v>5.0259106744289905E-2</v>
      </c>
    </row>
    <row r="710" spans="1:4" ht="27" customHeight="1" x14ac:dyDescent="0.25">
      <c r="A710" s="16">
        <v>709</v>
      </c>
      <c r="B710" s="28" t="s">
        <v>1523</v>
      </c>
      <c r="C710" s="29" t="s">
        <v>2278</v>
      </c>
      <c r="D710" s="17">
        <f t="shared" ca="1" si="11"/>
        <v>0.76529714893090928</v>
      </c>
    </row>
    <row r="711" spans="1:4" ht="27" customHeight="1" x14ac:dyDescent="0.25">
      <c r="A711" s="16">
        <v>710</v>
      </c>
      <c r="B711" s="28" t="s">
        <v>1524</v>
      </c>
      <c r="C711" s="29" t="s">
        <v>2279</v>
      </c>
      <c r="D711" s="17">
        <f t="shared" ca="1" si="11"/>
        <v>0.78092576721424989</v>
      </c>
    </row>
    <row r="712" spans="1:4" ht="27" customHeight="1" x14ac:dyDescent="0.25">
      <c r="A712" s="16">
        <v>711</v>
      </c>
      <c r="B712" s="28" t="s">
        <v>1525</v>
      </c>
      <c r="C712" s="29" t="s">
        <v>2280</v>
      </c>
      <c r="D712" s="17">
        <f t="shared" ca="1" si="11"/>
        <v>0.5035646790987286</v>
      </c>
    </row>
    <row r="713" spans="1:4" ht="27" customHeight="1" x14ac:dyDescent="0.25">
      <c r="A713" s="16">
        <v>712</v>
      </c>
      <c r="B713" s="28" t="s">
        <v>1526</v>
      </c>
      <c r="C713" s="29" t="s">
        <v>2281</v>
      </c>
      <c r="D713" s="17">
        <f t="shared" ca="1" si="11"/>
        <v>0.26294493286920984</v>
      </c>
    </row>
    <row r="714" spans="1:4" ht="27" customHeight="1" x14ac:dyDescent="0.25">
      <c r="A714" s="16">
        <v>713</v>
      </c>
      <c r="B714" s="28" t="s">
        <v>1527</v>
      </c>
      <c r="C714" s="29" t="s">
        <v>2282</v>
      </c>
      <c r="D714" s="17">
        <f t="shared" ca="1" si="11"/>
        <v>0.40465563818520656</v>
      </c>
    </row>
    <row r="715" spans="1:4" ht="27" customHeight="1" x14ac:dyDescent="0.25">
      <c r="A715" s="16">
        <v>714</v>
      </c>
      <c r="B715" s="28" t="s">
        <v>1528</v>
      </c>
      <c r="C715" s="29" t="s">
        <v>2283</v>
      </c>
      <c r="D715" s="17">
        <f t="shared" ca="1" si="11"/>
        <v>0.65750996248968163</v>
      </c>
    </row>
    <row r="716" spans="1:4" ht="27" customHeight="1" x14ac:dyDescent="0.25">
      <c r="A716" s="16">
        <v>715</v>
      </c>
      <c r="B716" s="28" t="s">
        <v>399</v>
      </c>
      <c r="C716" s="29" t="s">
        <v>2284</v>
      </c>
      <c r="D716" s="17">
        <f t="shared" ca="1" si="11"/>
        <v>0.66477477957390407</v>
      </c>
    </row>
    <row r="717" spans="1:4" ht="27" customHeight="1" x14ac:dyDescent="0.25">
      <c r="A717" s="16">
        <v>716</v>
      </c>
      <c r="B717" s="28" t="s">
        <v>1529</v>
      </c>
      <c r="C717" s="29" t="s">
        <v>2285</v>
      </c>
      <c r="D717" s="17">
        <f t="shared" ca="1" si="11"/>
        <v>0.48047929757878116</v>
      </c>
    </row>
    <row r="718" spans="1:4" ht="27" customHeight="1" x14ac:dyDescent="0.25">
      <c r="A718" s="16">
        <v>717</v>
      </c>
      <c r="B718" s="28" t="s">
        <v>67</v>
      </c>
      <c r="C718" s="29" t="s">
        <v>2286</v>
      </c>
      <c r="D718" s="17">
        <f t="shared" ca="1" si="11"/>
        <v>8.4059694804416996E-4</v>
      </c>
    </row>
    <row r="719" spans="1:4" ht="27" customHeight="1" x14ac:dyDescent="0.25">
      <c r="A719" s="16">
        <v>718</v>
      </c>
      <c r="B719" s="28" t="s">
        <v>1530</v>
      </c>
      <c r="C719" s="29" t="s">
        <v>3735</v>
      </c>
      <c r="D719" s="17">
        <f t="shared" ref="D719:D753" ca="1" si="12">RAND()</f>
        <v>0.11570068975694092</v>
      </c>
    </row>
    <row r="720" spans="1:4" ht="27" customHeight="1" x14ac:dyDescent="0.25">
      <c r="A720" s="16">
        <v>719</v>
      </c>
      <c r="B720" s="28" t="s">
        <v>354</v>
      </c>
      <c r="C720" s="29" t="s">
        <v>704</v>
      </c>
      <c r="D720" s="17">
        <f t="shared" ca="1" si="12"/>
        <v>0.12000259990892115</v>
      </c>
    </row>
    <row r="721" spans="1:4" ht="27" customHeight="1" x14ac:dyDescent="0.25">
      <c r="A721" s="16">
        <v>720</v>
      </c>
      <c r="B721" s="28" t="s">
        <v>1531</v>
      </c>
      <c r="C721" s="29" t="s">
        <v>2287</v>
      </c>
      <c r="D721" s="17">
        <f t="shared" ca="1" si="12"/>
        <v>0.27566834017403841</v>
      </c>
    </row>
    <row r="722" spans="1:4" ht="27" customHeight="1" x14ac:dyDescent="0.25">
      <c r="A722" s="16">
        <v>721</v>
      </c>
      <c r="B722" s="28" t="s">
        <v>1532</v>
      </c>
      <c r="C722" s="29" t="s">
        <v>2288</v>
      </c>
      <c r="D722" s="17">
        <f t="shared" ca="1" si="12"/>
        <v>0.21700602039538786</v>
      </c>
    </row>
    <row r="723" spans="1:4" ht="27" customHeight="1" x14ac:dyDescent="0.25">
      <c r="A723" s="16">
        <v>722</v>
      </c>
      <c r="B723" s="28" t="s">
        <v>1533</v>
      </c>
      <c r="C723" s="29" t="s">
        <v>2289</v>
      </c>
      <c r="D723" s="17">
        <f t="shared" ca="1" si="12"/>
        <v>2.2572524228080648E-2</v>
      </c>
    </row>
    <row r="724" spans="1:4" ht="27" customHeight="1" x14ac:dyDescent="0.25">
      <c r="A724" s="16">
        <v>723</v>
      </c>
      <c r="B724" s="28" t="s">
        <v>338</v>
      </c>
      <c r="C724" s="29" t="s">
        <v>2290</v>
      </c>
      <c r="D724" s="17">
        <f t="shared" ca="1" si="12"/>
        <v>0.71986971945292666</v>
      </c>
    </row>
    <row r="725" spans="1:4" ht="27" customHeight="1" x14ac:dyDescent="0.25">
      <c r="A725" s="16">
        <v>724</v>
      </c>
      <c r="B725" s="28" t="s">
        <v>1534</v>
      </c>
      <c r="C725" s="29" t="s">
        <v>2291</v>
      </c>
      <c r="D725" s="17">
        <f t="shared" ca="1" si="12"/>
        <v>0.21943349286977343</v>
      </c>
    </row>
    <row r="726" spans="1:4" ht="27" customHeight="1" x14ac:dyDescent="0.25">
      <c r="A726" s="16">
        <v>725</v>
      </c>
      <c r="B726" s="28" t="s">
        <v>97</v>
      </c>
      <c r="C726" s="29" t="s">
        <v>699</v>
      </c>
      <c r="D726" s="17">
        <f t="shared" ca="1" si="12"/>
        <v>5.8268301372503273E-2</v>
      </c>
    </row>
    <row r="727" spans="1:4" ht="27" customHeight="1" x14ac:dyDescent="0.25">
      <c r="A727" s="16">
        <v>726</v>
      </c>
      <c r="B727" s="28" t="s">
        <v>1535</v>
      </c>
      <c r="C727" s="29" t="s">
        <v>218</v>
      </c>
      <c r="D727" s="17">
        <f t="shared" ca="1" si="12"/>
        <v>0.79780472929757573</v>
      </c>
    </row>
    <row r="728" spans="1:4" ht="27" customHeight="1" x14ac:dyDescent="0.25">
      <c r="A728" s="16">
        <v>727</v>
      </c>
      <c r="B728" s="28" t="s">
        <v>22</v>
      </c>
      <c r="C728" s="29" t="s">
        <v>3736</v>
      </c>
      <c r="D728" s="17">
        <f t="shared" ca="1" si="12"/>
        <v>0.76553894296508751</v>
      </c>
    </row>
    <row r="729" spans="1:4" ht="27" customHeight="1" x14ac:dyDescent="0.25">
      <c r="A729" s="16">
        <v>728</v>
      </c>
      <c r="B729" s="28" t="s">
        <v>91</v>
      </c>
      <c r="C729" s="29" t="s">
        <v>228</v>
      </c>
      <c r="D729" s="17">
        <f t="shared" ca="1" si="12"/>
        <v>0.42651833214887447</v>
      </c>
    </row>
    <row r="730" spans="1:4" ht="27" customHeight="1" x14ac:dyDescent="0.25">
      <c r="A730" s="16">
        <v>729</v>
      </c>
      <c r="B730" s="28" t="s">
        <v>374</v>
      </c>
      <c r="C730" s="29" t="s">
        <v>306</v>
      </c>
      <c r="D730" s="17">
        <f t="shared" ca="1" si="12"/>
        <v>0.23360321763982173</v>
      </c>
    </row>
    <row r="731" spans="1:4" ht="27" customHeight="1" x14ac:dyDescent="0.25">
      <c r="A731" s="16">
        <v>730</v>
      </c>
      <c r="B731" s="28" t="s">
        <v>318</v>
      </c>
      <c r="C731" s="29" t="s">
        <v>436</v>
      </c>
      <c r="D731" s="17">
        <f t="shared" ca="1" si="12"/>
        <v>0.69977384911979623</v>
      </c>
    </row>
    <row r="732" spans="1:4" ht="27" customHeight="1" x14ac:dyDescent="0.25">
      <c r="A732" s="16">
        <v>731</v>
      </c>
      <c r="B732" s="28" t="s">
        <v>536</v>
      </c>
      <c r="C732" s="29" t="s">
        <v>589</v>
      </c>
      <c r="D732" s="17">
        <f t="shared" ca="1" si="12"/>
        <v>0.23532066185403466</v>
      </c>
    </row>
    <row r="733" spans="1:4" ht="27" customHeight="1" x14ac:dyDescent="0.25">
      <c r="A733" s="16">
        <v>732</v>
      </c>
      <c r="B733" s="28" t="s">
        <v>157</v>
      </c>
      <c r="C733" s="29" t="s">
        <v>2292</v>
      </c>
      <c r="D733" s="17">
        <f t="shared" ca="1" si="12"/>
        <v>0.6353606822603578</v>
      </c>
    </row>
    <row r="734" spans="1:4" ht="27" customHeight="1" x14ac:dyDescent="0.25">
      <c r="A734" s="16">
        <v>733</v>
      </c>
      <c r="B734" s="28" t="s">
        <v>1536</v>
      </c>
      <c r="C734" s="29" t="s">
        <v>305</v>
      </c>
      <c r="D734" s="17">
        <f t="shared" ca="1" si="12"/>
        <v>0.62113559060115942</v>
      </c>
    </row>
    <row r="735" spans="1:4" ht="27" customHeight="1" x14ac:dyDescent="0.25">
      <c r="A735" s="16">
        <v>734</v>
      </c>
      <c r="B735" s="28" t="s">
        <v>1537</v>
      </c>
      <c r="C735" s="29" t="s">
        <v>606</v>
      </c>
      <c r="D735" s="17">
        <f t="shared" ca="1" si="12"/>
        <v>0.36150782054537423</v>
      </c>
    </row>
    <row r="736" spans="1:4" ht="27" customHeight="1" x14ac:dyDescent="0.25">
      <c r="A736" s="16">
        <v>735</v>
      </c>
      <c r="B736" s="28" t="s">
        <v>1538</v>
      </c>
      <c r="C736" s="29" t="s">
        <v>3737</v>
      </c>
      <c r="D736" s="17">
        <f t="shared" ca="1" si="12"/>
        <v>0.56622714999710633</v>
      </c>
    </row>
    <row r="737" spans="1:4" ht="27" customHeight="1" x14ac:dyDescent="0.25">
      <c r="A737" s="16">
        <v>736</v>
      </c>
      <c r="B737" s="28" t="s">
        <v>1539</v>
      </c>
      <c r="C737" s="29" t="s">
        <v>2293</v>
      </c>
      <c r="D737" s="17">
        <f t="shared" ca="1" si="12"/>
        <v>0.37691857864630407</v>
      </c>
    </row>
    <row r="738" spans="1:4" ht="27" customHeight="1" x14ac:dyDescent="0.25">
      <c r="A738" s="16">
        <v>737</v>
      </c>
      <c r="B738" s="28" t="s">
        <v>1540</v>
      </c>
      <c r="C738" s="29" t="s">
        <v>3738</v>
      </c>
      <c r="D738" s="17">
        <f t="shared" ca="1" si="12"/>
        <v>0.11814472366646256</v>
      </c>
    </row>
    <row r="739" spans="1:4" ht="27" customHeight="1" x14ac:dyDescent="0.25">
      <c r="A739" s="16">
        <v>738</v>
      </c>
      <c r="B739" s="28" t="s">
        <v>23</v>
      </c>
      <c r="C739" s="29" t="s">
        <v>2294</v>
      </c>
      <c r="D739" s="17">
        <f t="shared" ca="1" si="12"/>
        <v>0.23442288008667855</v>
      </c>
    </row>
    <row r="740" spans="1:4" ht="27" customHeight="1" x14ac:dyDescent="0.25">
      <c r="A740" s="16">
        <v>739</v>
      </c>
      <c r="B740" s="28" t="s">
        <v>1541</v>
      </c>
      <c r="C740" s="29" t="s">
        <v>2295</v>
      </c>
      <c r="D740" s="17">
        <f t="shared" ca="1" si="12"/>
        <v>0.24656600301902587</v>
      </c>
    </row>
    <row r="741" spans="1:4" ht="27" customHeight="1" x14ac:dyDescent="0.25">
      <c r="A741" s="16">
        <v>740</v>
      </c>
      <c r="B741" s="28" t="s">
        <v>1542</v>
      </c>
      <c r="C741" s="29" t="s">
        <v>2296</v>
      </c>
      <c r="D741" s="17">
        <f t="shared" ca="1" si="12"/>
        <v>0.75525515786220376</v>
      </c>
    </row>
    <row r="742" spans="1:4" ht="27" customHeight="1" x14ac:dyDescent="0.25">
      <c r="A742" s="16">
        <v>741</v>
      </c>
      <c r="B742" s="28" t="s">
        <v>1543</v>
      </c>
      <c r="C742" s="29" t="s">
        <v>2297</v>
      </c>
      <c r="D742" s="17">
        <f t="shared" ca="1" si="12"/>
        <v>0.52753663679396234</v>
      </c>
    </row>
    <row r="743" spans="1:4" ht="27" customHeight="1" x14ac:dyDescent="0.25">
      <c r="A743" s="16">
        <v>742</v>
      </c>
      <c r="B743" s="28" t="s">
        <v>676</v>
      </c>
      <c r="C743" s="29" t="s">
        <v>2298</v>
      </c>
      <c r="D743" s="17">
        <f t="shared" ca="1" si="12"/>
        <v>0.70050883709579692</v>
      </c>
    </row>
    <row r="744" spans="1:4" ht="27" customHeight="1" x14ac:dyDescent="0.25">
      <c r="A744" s="16">
        <v>743</v>
      </c>
      <c r="B744" s="28" t="s">
        <v>235</v>
      </c>
      <c r="C744" s="29" t="s">
        <v>2299</v>
      </c>
      <c r="D744" s="17">
        <f t="shared" ca="1" si="12"/>
        <v>0.18191472783935603</v>
      </c>
    </row>
    <row r="745" spans="1:4" ht="27" customHeight="1" x14ac:dyDescent="0.25">
      <c r="A745" s="16">
        <v>744</v>
      </c>
      <c r="B745" s="28" t="s">
        <v>465</v>
      </c>
      <c r="C745" s="29" t="s">
        <v>410</v>
      </c>
      <c r="D745" s="17">
        <f t="shared" ca="1" si="12"/>
        <v>0.85658747483794317</v>
      </c>
    </row>
    <row r="746" spans="1:4" ht="27" customHeight="1" x14ac:dyDescent="0.25">
      <c r="A746" s="16">
        <v>745</v>
      </c>
      <c r="B746" s="28" t="s">
        <v>1544</v>
      </c>
      <c r="C746" s="29" t="s">
        <v>2300</v>
      </c>
      <c r="D746" s="17">
        <f t="shared" ca="1" si="12"/>
        <v>0.13200532332204484</v>
      </c>
    </row>
    <row r="747" spans="1:4" ht="27" customHeight="1" x14ac:dyDescent="0.25">
      <c r="A747" s="16">
        <v>746</v>
      </c>
      <c r="B747" s="28" t="s">
        <v>266</v>
      </c>
      <c r="C747" s="29" t="s">
        <v>2301</v>
      </c>
      <c r="D747" s="17">
        <f t="shared" ca="1" si="12"/>
        <v>0.26186976141612939</v>
      </c>
    </row>
    <row r="748" spans="1:4" ht="27" customHeight="1" x14ac:dyDescent="0.25">
      <c r="A748" s="16">
        <v>747</v>
      </c>
      <c r="B748" s="28" t="s">
        <v>1545</v>
      </c>
      <c r="C748" s="29" t="s">
        <v>2302</v>
      </c>
      <c r="D748" s="17">
        <f t="shared" ca="1" si="12"/>
        <v>1.1651394528764958E-2</v>
      </c>
    </row>
    <row r="749" spans="1:4" ht="27" customHeight="1" x14ac:dyDescent="0.25">
      <c r="A749" s="16">
        <v>748</v>
      </c>
      <c r="B749" s="28" t="s">
        <v>1546</v>
      </c>
      <c r="C749" s="29" t="s">
        <v>2303</v>
      </c>
      <c r="D749" s="17">
        <f t="shared" ca="1" si="12"/>
        <v>0.60542491086603412</v>
      </c>
    </row>
    <row r="750" spans="1:4" ht="27" customHeight="1" x14ac:dyDescent="0.25">
      <c r="A750" s="16">
        <v>749</v>
      </c>
      <c r="B750" s="28" t="s">
        <v>1547</v>
      </c>
      <c r="C750" s="29" t="s">
        <v>2304</v>
      </c>
      <c r="D750" s="17">
        <f t="shared" ca="1" si="12"/>
        <v>0.20579934379738185</v>
      </c>
    </row>
    <row r="751" spans="1:4" ht="27" customHeight="1" x14ac:dyDescent="0.25">
      <c r="A751" s="16">
        <v>750</v>
      </c>
      <c r="B751" s="28" t="s">
        <v>134</v>
      </c>
      <c r="C751" s="29" t="s">
        <v>418</v>
      </c>
      <c r="D751" s="17">
        <f t="shared" ca="1" si="12"/>
        <v>8.8477028021372028E-2</v>
      </c>
    </row>
    <row r="752" spans="1:4" ht="27" customHeight="1" x14ac:dyDescent="0.25">
      <c r="A752" s="16">
        <v>751</v>
      </c>
      <c r="B752" s="28" t="s">
        <v>1548</v>
      </c>
      <c r="C752" s="29" t="s">
        <v>3581</v>
      </c>
      <c r="D752" s="17">
        <f t="shared" ca="1" si="12"/>
        <v>0.29956950463251542</v>
      </c>
    </row>
    <row r="753" spans="1:4" ht="27" customHeight="1" x14ac:dyDescent="0.25">
      <c r="A753" s="16">
        <v>752</v>
      </c>
      <c r="B753" s="28" t="s">
        <v>1549</v>
      </c>
      <c r="C753" s="29" t="s">
        <v>3739</v>
      </c>
      <c r="D753" s="17">
        <f t="shared" ca="1" si="12"/>
        <v>5.576543753866503E-2</v>
      </c>
    </row>
    <row r="754" spans="1:4" ht="27" customHeight="1" x14ac:dyDescent="0.25">
      <c r="A754" s="16">
        <v>753</v>
      </c>
      <c r="B754" s="28" t="s">
        <v>1549</v>
      </c>
      <c r="C754" s="29" t="s">
        <v>2305</v>
      </c>
      <c r="D754" s="17">
        <f t="shared" ref="D754:D782" ca="1" si="13">RAND()</f>
        <v>0.44806505863260426</v>
      </c>
    </row>
    <row r="755" spans="1:4" ht="27" customHeight="1" x14ac:dyDescent="0.25">
      <c r="A755" s="16">
        <v>754</v>
      </c>
      <c r="B755" s="28" t="s">
        <v>1550</v>
      </c>
      <c r="C755" s="29" t="s">
        <v>3582</v>
      </c>
      <c r="D755" s="17">
        <f t="shared" ca="1" si="13"/>
        <v>0.74701953220961392</v>
      </c>
    </row>
    <row r="756" spans="1:4" ht="27" customHeight="1" x14ac:dyDescent="0.25">
      <c r="A756" s="16">
        <v>755</v>
      </c>
      <c r="B756" s="28" t="s">
        <v>470</v>
      </c>
      <c r="C756" s="29" t="s">
        <v>2306</v>
      </c>
      <c r="D756" s="17">
        <f t="shared" ca="1" si="13"/>
        <v>0.99524849974066332</v>
      </c>
    </row>
    <row r="757" spans="1:4" ht="27" customHeight="1" x14ac:dyDescent="0.25">
      <c r="A757" s="16">
        <v>756</v>
      </c>
      <c r="B757" s="28" t="s">
        <v>1551</v>
      </c>
      <c r="C757" s="29" t="s">
        <v>2307</v>
      </c>
      <c r="D757" s="17">
        <f t="shared" ca="1" si="13"/>
        <v>0.4177680033200154</v>
      </c>
    </row>
    <row r="758" spans="1:4" ht="27" customHeight="1" x14ac:dyDescent="0.25">
      <c r="A758" s="16">
        <v>757</v>
      </c>
      <c r="B758" s="28" t="s">
        <v>59</v>
      </c>
      <c r="C758" s="29" t="s">
        <v>2308</v>
      </c>
      <c r="D758" s="17">
        <f t="shared" ca="1" si="13"/>
        <v>0.23360130758896824</v>
      </c>
    </row>
    <row r="759" spans="1:4" ht="27" customHeight="1" x14ac:dyDescent="0.25">
      <c r="A759" s="16">
        <v>758</v>
      </c>
      <c r="B759" s="28" t="s">
        <v>1552</v>
      </c>
      <c r="C759" s="29" t="s">
        <v>2309</v>
      </c>
      <c r="D759" s="17">
        <f t="shared" ca="1" si="13"/>
        <v>0.19960717217185042</v>
      </c>
    </row>
    <row r="760" spans="1:4" ht="27" customHeight="1" x14ac:dyDescent="0.25">
      <c r="A760" s="16">
        <v>759</v>
      </c>
      <c r="B760" s="28" t="s">
        <v>61</v>
      </c>
      <c r="C760" s="29" t="s">
        <v>2310</v>
      </c>
      <c r="D760" s="17">
        <f t="shared" ca="1" si="13"/>
        <v>6.6804211996930096E-2</v>
      </c>
    </row>
    <row r="761" spans="1:4" ht="27" customHeight="1" x14ac:dyDescent="0.25">
      <c r="A761" s="16">
        <v>760</v>
      </c>
      <c r="B761" s="28" t="s">
        <v>1553</v>
      </c>
      <c r="C761" s="29" t="s">
        <v>2311</v>
      </c>
      <c r="D761" s="17">
        <f t="shared" ca="1" si="13"/>
        <v>0.36977961491745903</v>
      </c>
    </row>
    <row r="762" spans="1:4" ht="27" customHeight="1" x14ac:dyDescent="0.25">
      <c r="A762" s="16">
        <v>761</v>
      </c>
      <c r="B762" s="28" t="s">
        <v>1554</v>
      </c>
      <c r="C762" s="29" t="s">
        <v>3740</v>
      </c>
      <c r="D762" s="17">
        <f t="shared" ca="1" si="13"/>
        <v>5.1928855261574869E-3</v>
      </c>
    </row>
    <row r="763" spans="1:4" ht="27" customHeight="1" x14ac:dyDescent="0.25">
      <c r="A763" s="16">
        <v>762</v>
      </c>
      <c r="B763" s="28" t="s">
        <v>1555</v>
      </c>
      <c r="C763" s="29" t="s">
        <v>3583</v>
      </c>
      <c r="D763" s="17">
        <f t="shared" ca="1" si="13"/>
        <v>0.51460271611265584</v>
      </c>
    </row>
    <row r="764" spans="1:4" ht="27" customHeight="1" x14ac:dyDescent="0.25">
      <c r="A764" s="16">
        <v>763</v>
      </c>
      <c r="B764" s="28" t="s">
        <v>1556</v>
      </c>
      <c r="C764" s="29" t="s">
        <v>3741</v>
      </c>
      <c r="D764" s="17">
        <f t="shared" ca="1" si="13"/>
        <v>0.70269398107328984</v>
      </c>
    </row>
    <row r="765" spans="1:4" ht="27" customHeight="1" x14ac:dyDescent="0.25">
      <c r="A765" s="16">
        <v>764</v>
      </c>
      <c r="B765" s="28" t="s">
        <v>162</v>
      </c>
      <c r="C765" s="29" t="s">
        <v>2312</v>
      </c>
      <c r="D765" s="17">
        <f t="shared" ca="1" si="13"/>
        <v>2.3877399494435347E-2</v>
      </c>
    </row>
    <row r="766" spans="1:4" ht="27" customHeight="1" x14ac:dyDescent="0.25">
      <c r="A766" s="16">
        <v>765</v>
      </c>
      <c r="B766" s="28" t="s">
        <v>353</v>
      </c>
      <c r="C766" s="29" t="s">
        <v>703</v>
      </c>
      <c r="D766" s="17">
        <f t="shared" ca="1" si="13"/>
        <v>0.21018358641093349</v>
      </c>
    </row>
    <row r="767" spans="1:4" ht="27" customHeight="1" x14ac:dyDescent="0.25">
      <c r="A767" s="16">
        <v>766</v>
      </c>
      <c r="B767" s="28" t="s">
        <v>1557</v>
      </c>
      <c r="C767" s="29" t="s">
        <v>3742</v>
      </c>
      <c r="D767" s="17">
        <f t="shared" ca="1" si="13"/>
        <v>0.42936748958725834</v>
      </c>
    </row>
    <row r="768" spans="1:4" ht="27" customHeight="1" x14ac:dyDescent="0.25">
      <c r="A768" s="16">
        <v>767</v>
      </c>
      <c r="B768" s="28" t="s">
        <v>1558</v>
      </c>
      <c r="C768" s="29" t="s">
        <v>2313</v>
      </c>
      <c r="D768" s="17">
        <f t="shared" ca="1" si="13"/>
        <v>0.54375640729154806</v>
      </c>
    </row>
    <row r="769" spans="1:4" ht="27" customHeight="1" x14ac:dyDescent="0.25">
      <c r="A769" s="16">
        <v>768</v>
      </c>
      <c r="B769" s="28" t="s">
        <v>1559</v>
      </c>
      <c r="C769" s="29" t="s">
        <v>3584</v>
      </c>
      <c r="D769" s="17">
        <f t="shared" ca="1" si="13"/>
        <v>0.2749380509799022</v>
      </c>
    </row>
    <row r="770" spans="1:4" ht="27" customHeight="1" x14ac:dyDescent="0.25">
      <c r="A770" s="16">
        <v>769</v>
      </c>
      <c r="B770" s="28" t="s">
        <v>1560</v>
      </c>
      <c r="C770" s="29" t="s">
        <v>2314</v>
      </c>
      <c r="D770" s="17">
        <f t="shared" ca="1" si="13"/>
        <v>0.97846836957736105</v>
      </c>
    </row>
    <row r="771" spans="1:4" ht="27" customHeight="1" x14ac:dyDescent="0.25">
      <c r="A771" s="16">
        <v>770</v>
      </c>
      <c r="B771" s="28" t="s">
        <v>1561</v>
      </c>
      <c r="C771" s="29" t="s">
        <v>3743</v>
      </c>
      <c r="D771" s="17">
        <f t="shared" ca="1" si="13"/>
        <v>0.15928250246399467</v>
      </c>
    </row>
    <row r="772" spans="1:4" ht="27" customHeight="1" x14ac:dyDescent="0.25">
      <c r="A772" s="16">
        <v>771</v>
      </c>
      <c r="B772" s="28" t="s">
        <v>1562</v>
      </c>
      <c r="C772" s="29" t="s">
        <v>2315</v>
      </c>
      <c r="D772" s="17">
        <f t="shared" ca="1" si="13"/>
        <v>0.21736198016721364</v>
      </c>
    </row>
    <row r="773" spans="1:4" ht="27" customHeight="1" x14ac:dyDescent="0.25">
      <c r="A773" s="16">
        <v>772</v>
      </c>
      <c r="B773" s="28" t="s">
        <v>520</v>
      </c>
      <c r="C773" s="29" t="s">
        <v>3744</v>
      </c>
      <c r="D773" s="17">
        <f t="shared" ca="1" si="13"/>
        <v>0.29866613317502499</v>
      </c>
    </row>
    <row r="774" spans="1:4" ht="27" customHeight="1" x14ac:dyDescent="0.25">
      <c r="A774" s="16">
        <v>773</v>
      </c>
      <c r="B774" s="28" t="s">
        <v>343</v>
      </c>
      <c r="C774" s="29" t="s">
        <v>702</v>
      </c>
      <c r="D774" s="17">
        <f t="shared" ca="1" si="13"/>
        <v>0.85439768415542183</v>
      </c>
    </row>
    <row r="775" spans="1:4" ht="27" customHeight="1" x14ac:dyDescent="0.25">
      <c r="A775" s="16">
        <v>774</v>
      </c>
      <c r="B775" s="28" t="s">
        <v>65</v>
      </c>
      <c r="C775" s="29" t="s">
        <v>2316</v>
      </c>
      <c r="D775" s="17">
        <f t="shared" ca="1" si="13"/>
        <v>0.63929711923685362</v>
      </c>
    </row>
    <row r="776" spans="1:4" ht="27" customHeight="1" x14ac:dyDescent="0.25">
      <c r="A776" s="16">
        <v>775</v>
      </c>
      <c r="B776" s="28" t="s">
        <v>1563</v>
      </c>
      <c r="C776" s="29" t="s">
        <v>2317</v>
      </c>
      <c r="D776" s="17">
        <f t="shared" ca="1" si="13"/>
        <v>0.44645842956987325</v>
      </c>
    </row>
    <row r="777" spans="1:4" ht="27" customHeight="1" x14ac:dyDescent="0.25">
      <c r="A777" s="16">
        <v>776</v>
      </c>
      <c r="B777" s="28" t="s">
        <v>1564</v>
      </c>
      <c r="C777" s="29" t="s">
        <v>2318</v>
      </c>
      <c r="D777" s="17">
        <f t="shared" ca="1" si="13"/>
        <v>3.1639200902576881E-2</v>
      </c>
    </row>
    <row r="778" spans="1:4" ht="27" customHeight="1" x14ac:dyDescent="0.25">
      <c r="A778" s="16">
        <v>777</v>
      </c>
      <c r="B778" s="28" t="s">
        <v>1565</v>
      </c>
      <c r="C778" s="29" t="s">
        <v>2319</v>
      </c>
      <c r="D778" s="17">
        <f t="shared" ca="1" si="13"/>
        <v>0.99119407925898184</v>
      </c>
    </row>
    <row r="779" spans="1:4" ht="27" customHeight="1" x14ac:dyDescent="0.25">
      <c r="A779" s="16">
        <v>778</v>
      </c>
      <c r="B779" s="28" t="s">
        <v>1566</v>
      </c>
      <c r="C779" s="29" t="s">
        <v>2320</v>
      </c>
      <c r="D779" s="17">
        <f t="shared" ca="1" si="13"/>
        <v>1.9265192020807231E-2</v>
      </c>
    </row>
    <row r="780" spans="1:4" ht="27" customHeight="1" x14ac:dyDescent="0.25">
      <c r="A780" s="16">
        <v>779</v>
      </c>
      <c r="B780" s="28" t="s">
        <v>1567</v>
      </c>
      <c r="C780" s="29" t="s">
        <v>3745</v>
      </c>
      <c r="D780" s="17">
        <f t="shared" ca="1" si="13"/>
        <v>0.6601247863953873</v>
      </c>
    </row>
    <row r="781" spans="1:4" ht="27" customHeight="1" x14ac:dyDescent="0.25">
      <c r="A781" s="16">
        <v>780</v>
      </c>
      <c r="B781" s="28" t="s">
        <v>273</v>
      </c>
      <c r="C781" s="29" t="s">
        <v>3746</v>
      </c>
      <c r="D781" s="17">
        <f t="shared" ca="1" si="13"/>
        <v>0.72839793615984005</v>
      </c>
    </row>
    <row r="782" spans="1:4" ht="27" customHeight="1" x14ac:dyDescent="0.25">
      <c r="A782" s="16">
        <v>781</v>
      </c>
      <c r="B782" s="28" t="s">
        <v>551</v>
      </c>
      <c r="C782" s="29" t="s">
        <v>3747</v>
      </c>
      <c r="D782" s="17">
        <f t="shared" ca="1" si="13"/>
        <v>0.8416472878978688</v>
      </c>
    </row>
    <row r="783" spans="1:4" ht="27" customHeight="1" x14ac:dyDescent="0.25">
      <c r="A783" s="16">
        <v>782</v>
      </c>
      <c r="B783" s="28" t="s">
        <v>1568</v>
      </c>
      <c r="C783" s="29" t="s">
        <v>2321</v>
      </c>
      <c r="D783" s="17">
        <f t="shared" ref="D783:D846" ca="1" si="14">RAND()</f>
        <v>0.24605492745073887</v>
      </c>
    </row>
    <row r="784" spans="1:4" ht="27" customHeight="1" x14ac:dyDescent="0.25">
      <c r="A784" s="16">
        <v>783</v>
      </c>
      <c r="B784" s="28" t="s">
        <v>1569</v>
      </c>
      <c r="C784" s="29" t="s">
        <v>2322</v>
      </c>
      <c r="D784" s="17">
        <f t="shared" ca="1" si="14"/>
        <v>0.41326057264072924</v>
      </c>
    </row>
    <row r="785" spans="1:4" ht="27" customHeight="1" x14ac:dyDescent="0.25">
      <c r="A785" s="16">
        <v>784</v>
      </c>
      <c r="B785" s="28" t="s">
        <v>1570</v>
      </c>
      <c r="C785" s="29" t="s">
        <v>2323</v>
      </c>
      <c r="D785" s="17">
        <f t="shared" ca="1" si="14"/>
        <v>0.97524765420616033</v>
      </c>
    </row>
    <row r="786" spans="1:4" ht="27" customHeight="1" x14ac:dyDescent="0.25">
      <c r="A786" s="16">
        <v>785</v>
      </c>
      <c r="B786" s="28" t="s">
        <v>1571</v>
      </c>
      <c r="C786" s="29" t="s">
        <v>2324</v>
      </c>
      <c r="D786" s="17">
        <f t="shared" ca="1" si="14"/>
        <v>4.4690461738068232E-2</v>
      </c>
    </row>
    <row r="787" spans="1:4" ht="27" customHeight="1" x14ac:dyDescent="0.25">
      <c r="A787" s="16">
        <v>786</v>
      </c>
      <c r="B787" s="28" t="s">
        <v>29</v>
      </c>
      <c r="C787" s="29" t="s">
        <v>3748</v>
      </c>
      <c r="D787" s="17">
        <f t="shared" ca="1" si="14"/>
        <v>0.68054051916213931</v>
      </c>
    </row>
    <row r="788" spans="1:4" ht="27" customHeight="1" x14ac:dyDescent="0.25">
      <c r="A788" s="16">
        <v>787</v>
      </c>
      <c r="B788" s="28" t="s">
        <v>1572</v>
      </c>
      <c r="C788" s="29" t="s">
        <v>3749</v>
      </c>
      <c r="D788" s="17">
        <f t="shared" ca="1" si="14"/>
        <v>0.96391572777824397</v>
      </c>
    </row>
    <row r="789" spans="1:4" ht="27" customHeight="1" x14ac:dyDescent="0.25">
      <c r="A789" s="16">
        <v>788</v>
      </c>
      <c r="B789" s="28" t="s">
        <v>93</v>
      </c>
      <c r="C789" s="29" t="s">
        <v>621</v>
      </c>
      <c r="D789" s="17">
        <f t="shared" ca="1" si="14"/>
        <v>2.1477700061291238E-2</v>
      </c>
    </row>
    <row r="790" spans="1:4" ht="27" customHeight="1" x14ac:dyDescent="0.25">
      <c r="A790" s="16">
        <v>789</v>
      </c>
      <c r="B790" s="28" t="s">
        <v>326</v>
      </c>
      <c r="C790" s="29" t="s">
        <v>3750</v>
      </c>
      <c r="D790" s="17">
        <f t="shared" ca="1" si="14"/>
        <v>0.48760151849614786</v>
      </c>
    </row>
    <row r="791" spans="1:4" ht="27" customHeight="1" x14ac:dyDescent="0.25">
      <c r="A791" s="16">
        <v>790</v>
      </c>
      <c r="B791" s="28" t="s">
        <v>516</v>
      </c>
      <c r="C791" s="29" t="s">
        <v>3751</v>
      </c>
      <c r="D791" s="17">
        <f t="shared" ca="1" si="14"/>
        <v>0.76351384106761921</v>
      </c>
    </row>
    <row r="792" spans="1:4" ht="27" customHeight="1" x14ac:dyDescent="0.25">
      <c r="A792" s="16">
        <v>791</v>
      </c>
      <c r="B792" s="28" t="s">
        <v>43</v>
      </c>
      <c r="C792" s="29" t="s">
        <v>2325</v>
      </c>
      <c r="D792" s="17">
        <f t="shared" ca="1" si="14"/>
        <v>0.36702376875780351</v>
      </c>
    </row>
    <row r="793" spans="1:4" ht="27" customHeight="1" x14ac:dyDescent="0.25">
      <c r="A793" s="16">
        <v>792</v>
      </c>
      <c r="B793" s="28" t="s">
        <v>401</v>
      </c>
      <c r="C793" s="29" t="s">
        <v>2326</v>
      </c>
      <c r="D793" s="17">
        <f t="shared" ca="1" si="14"/>
        <v>0.52147399020362806</v>
      </c>
    </row>
    <row r="794" spans="1:4" ht="27" customHeight="1" x14ac:dyDescent="0.25">
      <c r="A794" s="16">
        <v>793</v>
      </c>
      <c r="B794" s="28" t="s">
        <v>1573</v>
      </c>
      <c r="C794" s="29" t="s">
        <v>3752</v>
      </c>
      <c r="D794" s="17">
        <f t="shared" ca="1" si="14"/>
        <v>0.94310531450501633</v>
      </c>
    </row>
    <row r="795" spans="1:4" ht="27" customHeight="1" x14ac:dyDescent="0.25">
      <c r="A795" s="16">
        <v>794</v>
      </c>
      <c r="B795" s="28" t="s">
        <v>1574</v>
      </c>
      <c r="C795" s="29" t="s">
        <v>2328</v>
      </c>
      <c r="D795" s="17">
        <f t="shared" ca="1" si="14"/>
        <v>0.34861133278498346</v>
      </c>
    </row>
    <row r="796" spans="1:4" ht="27" customHeight="1" x14ac:dyDescent="0.25">
      <c r="A796" s="16">
        <v>795</v>
      </c>
      <c r="B796" s="28" t="s">
        <v>320</v>
      </c>
      <c r="C796" s="29" t="s">
        <v>2329</v>
      </c>
      <c r="D796" s="17">
        <f t="shared" ca="1" si="14"/>
        <v>0.45099962071908961</v>
      </c>
    </row>
    <row r="797" spans="1:4" ht="27" customHeight="1" x14ac:dyDescent="0.25">
      <c r="A797" s="16">
        <v>796</v>
      </c>
      <c r="B797" s="28" t="s">
        <v>1575</v>
      </c>
      <c r="C797" s="29" t="s">
        <v>2330</v>
      </c>
      <c r="D797" s="17">
        <f t="shared" ca="1" si="14"/>
        <v>9.9586957336406767E-2</v>
      </c>
    </row>
    <row r="798" spans="1:4" ht="27" customHeight="1" x14ac:dyDescent="0.25">
      <c r="A798" s="16">
        <v>797</v>
      </c>
      <c r="B798" s="28" t="s">
        <v>1576</v>
      </c>
      <c r="C798" s="29" t="s">
        <v>2331</v>
      </c>
      <c r="D798" s="17">
        <f t="shared" ca="1" si="14"/>
        <v>0.18167904992550221</v>
      </c>
    </row>
    <row r="799" spans="1:4" ht="27" customHeight="1" x14ac:dyDescent="0.25">
      <c r="A799" s="16">
        <v>798</v>
      </c>
      <c r="B799" s="28" t="s">
        <v>1577</v>
      </c>
      <c r="C799" s="29" t="s">
        <v>2332</v>
      </c>
      <c r="D799" s="17">
        <f t="shared" ca="1" si="14"/>
        <v>0.50156913732898301</v>
      </c>
    </row>
    <row r="800" spans="1:4" ht="27" customHeight="1" x14ac:dyDescent="0.25">
      <c r="A800" s="16">
        <v>799</v>
      </c>
      <c r="B800" s="28" t="s">
        <v>644</v>
      </c>
      <c r="C800" s="29" t="s">
        <v>2333</v>
      </c>
      <c r="D800" s="17">
        <f t="shared" ca="1" si="14"/>
        <v>0.8030992431555114</v>
      </c>
    </row>
    <row r="801" spans="1:4" ht="27" customHeight="1" x14ac:dyDescent="0.25">
      <c r="A801" s="16">
        <v>800</v>
      </c>
      <c r="B801" s="28" t="s">
        <v>1578</v>
      </c>
      <c r="C801" s="29" t="s">
        <v>2334</v>
      </c>
      <c r="D801" s="17">
        <f t="shared" ca="1" si="14"/>
        <v>0.68331615347058883</v>
      </c>
    </row>
    <row r="802" spans="1:4" ht="27" customHeight="1" x14ac:dyDescent="0.25">
      <c r="A802" s="16">
        <v>801</v>
      </c>
      <c r="B802" s="28" t="s">
        <v>1579</v>
      </c>
      <c r="C802" s="29" t="s">
        <v>2336</v>
      </c>
      <c r="D802" s="17">
        <f t="shared" ca="1" si="14"/>
        <v>0.27085897594175679</v>
      </c>
    </row>
    <row r="803" spans="1:4" ht="27" customHeight="1" x14ac:dyDescent="0.25">
      <c r="A803" s="16">
        <v>802</v>
      </c>
      <c r="B803" s="28" t="s">
        <v>1580</v>
      </c>
      <c r="C803" s="29" t="s">
        <v>2337</v>
      </c>
      <c r="D803" s="17">
        <f t="shared" ca="1" si="14"/>
        <v>0.22963529873697741</v>
      </c>
    </row>
    <row r="804" spans="1:4" ht="27" customHeight="1" x14ac:dyDescent="0.25">
      <c r="A804" s="16">
        <v>803</v>
      </c>
      <c r="B804" s="28" t="s">
        <v>1581</v>
      </c>
      <c r="C804" s="29" t="s">
        <v>2338</v>
      </c>
      <c r="D804" s="17">
        <f t="shared" ca="1" si="14"/>
        <v>0.75700585749146232</v>
      </c>
    </row>
    <row r="805" spans="1:4" ht="27" customHeight="1" x14ac:dyDescent="0.25">
      <c r="A805" s="16">
        <v>804</v>
      </c>
      <c r="B805" s="28" t="s">
        <v>1582</v>
      </c>
      <c r="C805" s="29" t="s">
        <v>2339</v>
      </c>
      <c r="D805" s="17">
        <f t="shared" ca="1" si="14"/>
        <v>0.61458368125916818</v>
      </c>
    </row>
    <row r="806" spans="1:4" ht="27" customHeight="1" x14ac:dyDescent="0.25">
      <c r="A806" s="16">
        <v>805</v>
      </c>
      <c r="B806" s="28" t="s">
        <v>370</v>
      </c>
      <c r="C806" s="29" t="s">
        <v>2340</v>
      </c>
      <c r="D806" s="17">
        <f t="shared" ca="1" si="14"/>
        <v>0.54854050223358075</v>
      </c>
    </row>
    <row r="807" spans="1:4" ht="27" customHeight="1" x14ac:dyDescent="0.25">
      <c r="A807" s="16">
        <v>806</v>
      </c>
      <c r="B807" s="28" t="s">
        <v>1583</v>
      </c>
      <c r="C807" s="29" t="s">
        <v>2341</v>
      </c>
      <c r="D807" s="17">
        <f t="shared" ca="1" si="14"/>
        <v>0.32596004506998499</v>
      </c>
    </row>
    <row r="808" spans="1:4" ht="27" customHeight="1" x14ac:dyDescent="0.25">
      <c r="A808" s="16">
        <v>807</v>
      </c>
      <c r="B808" s="28" t="s">
        <v>1584</v>
      </c>
      <c r="C808" s="29" t="s">
        <v>2342</v>
      </c>
      <c r="D808" s="17">
        <f t="shared" ca="1" si="14"/>
        <v>0.5031363103392672</v>
      </c>
    </row>
    <row r="809" spans="1:4" ht="27" customHeight="1" x14ac:dyDescent="0.25">
      <c r="A809" s="16">
        <v>808</v>
      </c>
      <c r="B809" s="28" t="s">
        <v>1585</v>
      </c>
      <c r="C809" s="29" t="s">
        <v>2343</v>
      </c>
      <c r="D809" s="17">
        <f t="shared" ca="1" si="14"/>
        <v>0.92993440436891617</v>
      </c>
    </row>
    <row r="810" spans="1:4" ht="27" customHeight="1" x14ac:dyDescent="0.25">
      <c r="A810" s="16">
        <v>809</v>
      </c>
      <c r="B810" s="28" t="s">
        <v>302</v>
      </c>
      <c r="C810" s="29" t="s">
        <v>2344</v>
      </c>
      <c r="D810" s="17">
        <f t="shared" ca="1" si="14"/>
        <v>0.64075189019256296</v>
      </c>
    </row>
    <row r="811" spans="1:4" ht="27" customHeight="1" x14ac:dyDescent="0.25">
      <c r="A811" s="16">
        <v>810</v>
      </c>
      <c r="B811" s="28" t="s">
        <v>1586</v>
      </c>
      <c r="C811" s="29" t="s">
        <v>3753</v>
      </c>
      <c r="D811" s="17">
        <f t="shared" ca="1" si="14"/>
        <v>0.83847659369047789</v>
      </c>
    </row>
    <row r="812" spans="1:4" ht="27" customHeight="1" x14ac:dyDescent="0.25">
      <c r="A812" s="16">
        <v>811</v>
      </c>
      <c r="B812" s="28" t="s">
        <v>1587</v>
      </c>
      <c r="C812" s="29" t="s">
        <v>2345</v>
      </c>
      <c r="D812" s="17">
        <f t="shared" ca="1" si="14"/>
        <v>0.28947544071435705</v>
      </c>
    </row>
    <row r="813" spans="1:4" ht="27" customHeight="1" x14ac:dyDescent="0.25">
      <c r="A813" s="16">
        <v>812</v>
      </c>
      <c r="B813" s="28" t="s">
        <v>75</v>
      </c>
      <c r="C813" s="29" t="s">
        <v>3754</v>
      </c>
      <c r="D813" s="17">
        <f t="shared" ca="1" si="14"/>
        <v>0.84610695612583953</v>
      </c>
    </row>
    <row r="814" spans="1:4" ht="27" customHeight="1" x14ac:dyDescent="0.25">
      <c r="A814" s="16">
        <v>813</v>
      </c>
      <c r="B814" s="28" t="s">
        <v>1588</v>
      </c>
      <c r="C814" s="29" t="s">
        <v>2346</v>
      </c>
      <c r="D814" s="17">
        <f t="shared" ca="1" si="14"/>
        <v>9.2579583004028021E-2</v>
      </c>
    </row>
    <row r="815" spans="1:4" ht="27" customHeight="1" x14ac:dyDescent="0.25">
      <c r="A815" s="16">
        <v>814</v>
      </c>
      <c r="B815" s="28" t="s">
        <v>1589</v>
      </c>
      <c r="C815" s="29" t="s">
        <v>2347</v>
      </c>
      <c r="D815" s="17">
        <f t="shared" ca="1" si="14"/>
        <v>0.70640866282613601</v>
      </c>
    </row>
    <row r="816" spans="1:4" ht="27" customHeight="1" x14ac:dyDescent="0.25">
      <c r="A816" s="16">
        <v>815</v>
      </c>
      <c r="B816" s="28" t="s">
        <v>397</v>
      </c>
      <c r="C816" s="29" t="s">
        <v>2348</v>
      </c>
      <c r="D816" s="17">
        <f t="shared" ca="1" si="14"/>
        <v>0.79229515914146087</v>
      </c>
    </row>
    <row r="817" spans="1:4" ht="27" customHeight="1" x14ac:dyDescent="0.25">
      <c r="A817" s="16">
        <v>816</v>
      </c>
      <c r="B817" s="28" t="s">
        <v>164</v>
      </c>
      <c r="C817" s="29" t="s">
        <v>2349</v>
      </c>
      <c r="D817" s="17">
        <f t="shared" ca="1" si="14"/>
        <v>0.61331685543610326</v>
      </c>
    </row>
    <row r="818" spans="1:4" ht="27" customHeight="1" x14ac:dyDescent="0.25">
      <c r="A818" s="16">
        <v>817</v>
      </c>
      <c r="B818" s="28" t="s">
        <v>1590</v>
      </c>
      <c r="C818" s="29" t="s">
        <v>2350</v>
      </c>
      <c r="D818" s="17">
        <f t="shared" ca="1" si="14"/>
        <v>0.24636345694237294</v>
      </c>
    </row>
    <row r="819" spans="1:4" ht="27" customHeight="1" x14ac:dyDescent="0.25">
      <c r="A819" s="16">
        <v>818</v>
      </c>
      <c r="B819" s="28" t="s">
        <v>1591</v>
      </c>
      <c r="C819" s="29" t="s">
        <v>2351</v>
      </c>
      <c r="D819" s="17">
        <f t="shared" ca="1" si="14"/>
        <v>0.25710274533798516</v>
      </c>
    </row>
    <row r="820" spans="1:4" ht="27" customHeight="1" x14ac:dyDescent="0.25">
      <c r="A820" s="16">
        <v>819</v>
      </c>
      <c r="B820" s="28" t="s">
        <v>1592</v>
      </c>
      <c r="C820" s="29" t="s">
        <v>923</v>
      </c>
      <c r="D820" s="17">
        <f t="shared" ca="1" si="14"/>
        <v>0.43081635597861745</v>
      </c>
    </row>
    <row r="821" spans="1:4" ht="27" customHeight="1" x14ac:dyDescent="0.25">
      <c r="A821" s="16">
        <v>820</v>
      </c>
      <c r="B821" s="28" t="s">
        <v>334</v>
      </c>
      <c r="C821" s="29" t="s">
        <v>2352</v>
      </c>
      <c r="D821" s="17">
        <f t="shared" ca="1" si="14"/>
        <v>0.60381290382281472</v>
      </c>
    </row>
    <row r="822" spans="1:4" ht="27" customHeight="1" x14ac:dyDescent="0.25">
      <c r="A822" s="16">
        <v>821</v>
      </c>
      <c r="B822" s="28" t="s">
        <v>242</v>
      </c>
      <c r="C822" s="29" t="s">
        <v>312</v>
      </c>
      <c r="D822" s="17">
        <f t="shared" ca="1" si="14"/>
        <v>0.97938223486092724</v>
      </c>
    </row>
    <row r="823" spans="1:4" ht="27" customHeight="1" x14ac:dyDescent="0.25">
      <c r="A823" s="16">
        <v>822</v>
      </c>
      <c r="B823" s="28" t="s">
        <v>1593</v>
      </c>
      <c r="C823" s="29" t="s">
        <v>3755</v>
      </c>
      <c r="D823" s="17">
        <f t="shared" ca="1" si="14"/>
        <v>0.26451473125151392</v>
      </c>
    </row>
    <row r="824" spans="1:4" ht="27" customHeight="1" x14ac:dyDescent="0.25">
      <c r="A824" s="16">
        <v>823</v>
      </c>
      <c r="B824" s="28" t="s">
        <v>1594</v>
      </c>
      <c r="C824" s="29" t="s">
        <v>3756</v>
      </c>
      <c r="D824" s="17">
        <f t="shared" ca="1" si="14"/>
        <v>0.77335784653340922</v>
      </c>
    </row>
    <row r="825" spans="1:4" ht="27" customHeight="1" x14ac:dyDescent="0.25">
      <c r="A825" s="16">
        <v>824</v>
      </c>
      <c r="B825" s="28" t="s">
        <v>1595</v>
      </c>
      <c r="C825" s="29" t="s">
        <v>2353</v>
      </c>
      <c r="D825" s="17">
        <f t="shared" ca="1" si="14"/>
        <v>0.94476138437337698</v>
      </c>
    </row>
    <row r="826" spans="1:4" ht="27" customHeight="1" x14ac:dyDescent="0.25">
      <c r="A826" s="16">
        <v>825</v>
      </c>
      <c r="B826" s="28" t="s">
        <v>120</v>
      </c>
      <c r="C826" s="29" t="s">
        <v>2354</v>
      </c>
      <c r="D826" s="17">
        <f t="shared" ca="1" si="14"/>
        <v>0.74021574835069071</v>
      </c>
    </row>
    <row r="827" spans="1:4" ht="27" customHeight="1" x14ac:dyDescent="0.25">
      <c r="A827" s="16">
        <v>826</v>
      </c>
      <c r="B827" s="28" t="s">
        <v>1596</v>
      </c>
      <c r="C827" s="29" t="s">
        <v>3757</v>
      </c>
      <c r="D827" s="17">
        <f t="shared" ca="1" si="14"/>
        <v>0.25369664392195101</v>
      </c>
    </row>
    <row r="828" spans="1:4" ht="27" customHeight="1" x14ac:dyDescent="0.25">
      <c r="A828" s="16">
        <v>827</v>
      </c>
      <c r="B828" s="28" t="s">
        <v>240</v>
      </c>
      <c r="C828" s="29" t="s">
        <v>3758</v>
      </c>
      <c r="D828" s="17">
        <f t="shared" ca="1" si="14"/>
        <v>0.63574270970140889</v>
      </c>
    </row>
    <row r="829" spans="1:4" ht="27" customHeight="1" x14ac:dyDescent="0.25">
      <c r="A829" s="16">
        <v>828</v>
      </c>
      <c r="B829" s="28" t="s">
        <v>105</v>
      </c>
      <c r="C829" s="29" t="s">
        <v>632</v>
      </c>
      <c r="D829" s="17">
        <f t="shared" ca="1" si="14"/>
        <v>0.69248017890950442</v>
      </c>
    </row>
    <row r="830" spans="1:4" ht="27" customHeight="1" x14ac:dyDescent="0.25">
      <c r="A830" s="16">
        <v>829</v>
      </c>
      <c r="B830" s="28" t="s">
        <v>1597</v>
      </c>
      <c r="C830" s="29" t="s">
        <v>2355</v>
      </c>
      <c r="D830" s="17">
        <f t="shared" ca="1" si="14"/>
        <v>0.17805037927555845</v>
      </c>
    </row>
    <row r="831" spans="1:4" ht="27" customHeight="1" x14ac:dyDescent="0.25">
      <c r="A831" s="16">
        <v>830</v>
      </c>
      <c r="B831" s="28" t="s">
        <v>1598</v>
      </c>
      <c r="C831" s="29" t="s">
        <v>2356</v>
      </c>
      <c r="D831" s="17">
        <f t="shared" ca="1" si="14"/>
        <v>0.50120816951995806</v>
      </c>
    </row>
    <row r="832" spans="1:4" ht="27" customHeight="1" x14ac:dyDescent="0.25">
      <c r="A832" s="16">
        <v>831</v>
      </c>
      <c r="B832" s="28" t="s">
        <v>58</v>
      </c>
      <c r="C832" s="29" t="s">
        <v>3759</v>
      </c>
      <c r="D832" s="17">
        <f t="shared" ca="1" si="14"/>
        <v>0.63359195107284116</v>
      </c>
    </row>
    <row r="833" spans="1:4" ht="27" customHeight="1" x14ac:dyDescent="0.25">
      <c r="A833" s="16">
        <v>832</v>
      </c>
      <c r="B833" s="28" t="s">
        <v>1599</v>
      </c>
      <c r="C833" s="29" t="s">
        <v>2357</v>
      </c>
      <c r="D833" s="17">
        <f t="shared" ca="1" si="14"/>
        <v>0.38086817426282416</v>
      </c>
    </row>
    <row r="834" spans="1:4" ht="27" customHeight="1" x14ac:dyDescent="0.25">
      <c r="A834" s="16">
        <v>833</v>
      </c>
      <c r="B834" s="28" t="s">
        <v>1600</v>
      </c>
      <c r="C834" s="29" t="s">
        <v>2358</v>
      </c>
      <c r="D834" s="17">
        <f t="shared" ca="1" si="14"/>
        <v>0.25479716867805224</v>
      </c>
    </row>
    <row r="835" spans="1:4" ht="27" customHeight="1" x14ac:dyDescent="0.25">
      <c r="A835" s="16">
        <v>834</v>
      </c>
      <c r="B835" s="28" t="s">
        <v>691</v>
      </c>
      <c r="C835" s="29" t="s">
        <v>3760</v>
      </c>
      <c r="D835" s="17">
        <f t="shared" ca="1" si="14"/>
        <v>0.48700258930032858</v>
      </c>
    </row>
    <row r="836" spans="1:4" ht="27" customHeight="1" x14ac:dyDescent="0.25">
      <c r="A836" s="16">
        <v>835</v>
      </c>
      <c r="B836" s="28" t="s">
        <v>439</v>
      </c>
      <c r="C836" s="29" t="s">
        <v>3761</v>
      </c>
      <c r="D836" s="17">
        <f t="shared" ca="1" si="14"/>
        <v>0.43182778751840045</v>
      </c>
    </row>
    <row r="837" spans="1:4" ht="27" customHeight="1" x14ac:dyDescent="0.25">
      <c r="A837" s="16">
        <v>836</v>
      </c>
      <c r="B837" s="28" t="s">
        <v>1601</v>
      </c>
      <c r="C837" s="29" t="s">
        <v>2359</v>
      </c>
      <c r="D837" s="17">
        <f t="shared" ca="1" si="14"/>
        <v>0.70267583270275213</v>
      </c>
    </row>
    <row r="838" spans="1:4" ht="27" customHeight="1" x14ac:dyDescent="0.25">
      <c r="A838" s="16">
        <v>837</v>
      </c>
      <c r="B838" s="28" t="s">
        <v>277</v>
      </c>
      <c r="C838" s="29" t="s">
        <v>2360</v>
      </c>
      <c r="D838" s="17">
        <f t="shared" ca="1" si="14"/>
        <v>9.2604047711997484E-2</v>
      </c>
    </row>
    <row r="839" spans="1:4" ht="27" customHeight="1" x14ac:dyDescent="0.25">
      <c r="A839" s="16">
        <v>838</v>
      </c>
      <c r="B839" s="28" t="s">
        <v>339</v>
      </c>
      <c r="C839" s="29" t="s">
        <v>2361</v>
      </c>
      <c r="D839" s="17">
        <f t="shared" ca="1" si="14"/>
        <v>0.80053402650300387</v>
      </c>
    </row>
    <row r="840" spans="1:4" ht="27" customHeight="1" x14ac:dyDescent="0.25">
      <c r="A840" s="16">
        <v>839</v>
      </c>
      <c r="B840" s="28" t="s">
        <v>267</v>
      </c>
      <c r="C840" s="29" t="s">
        <v>2362</v>
      </c>
      <c r="D840" s="17">
        <f t="shared" ca="1" si="14"/>
        <v>0.38613550082781767</v>
      </c>
    </row>
    <row r="841" spans="1:4" ht="27" customHeight="1" x14ac:dyDescent="0.25">
      <c r="A841" s="16">
        <v>840</v>
      </c>
      <c r="B841" s="28" t="s">
        <v>1602</v>
      </c>
      <c r="C841" s="29" t="s">
        <v>3762</v>
      </c>
      <c r="D841" s="17">
        <f t="shared" ca="1" si="14"/>
        <v>0.62003227448841347</v>
      </c>
    </row>
    <row r="842" spans="1:4" ht="27" customHeight="1" x14ac:dyDescent="0.25">
      <c r="A842" s="16">
        <v>841</v>
      </c>
      <c r="B842" s="28" t="s">
        <v>1603</v>
      </c>
      <c r="C842" s="29" t="s">
        <v>2363</v>
      </c>
      <c r="D842" s="17">
        <f t="shared" ca="1" si="14"/>
        <v>0.94293312850713396</v>
      </c>
    </row>
    <row r="843" spans="1:4" ht="27" customHeight="1" x14ac:dyDescent="0.25">
      <c r="A843" s="16">
        <v>842</v>
      </c>
      <c r="B843" s="28" t="s">
        <v>1604</v>
      </c>
      <c r="C843" s="29" t="s">
        <v>3763</v>
      </c>
      <c r="D843" s="17">
        <f t="shared" ca="1" si="14"/>
        <v>0.81716832787534988</v>
      </c>
    </row>
    <row r="844" spans="1:4" ht="27" customHeight="1" x14ac:dyDescent="0.25">
      <c r="A844" s="16">
        <v>843</v>
      </c>
      <c r="B844" s="28" t="s">
        <v>1605</v>
      </c>
      <c r="C844" s="29" t="s">
        <v>2364</v>
      </c>
      <c r="D844" s="17">
        <f t="shared" ca="1" si="14"/>
        <v>0.23958610878698705</v>
      </c>
    </row>
    <row r="845" spans="1:4" ht="27" customHeight="1" x14ac:dyDescent="0.25">
      <c r="A845" s="16">
        <v>844</v>
      </c>
      <c r="B845" s="28" t="s">
        <v>1606</v>
      </c>
      <c r="C845" s="29" t="s">
        <v>3764</v>
      </c>
      <c r="D845" s="17">
        <f t="shared" ca="1" si="14"/>
        <v>0.12804337272294553</v>
      </c>
    </row>
    <row r="846" spans="1:4" ht="27" customHeight="1" x14ac:dyDescent="0.25">
      <c r="A846" s="16">
        <v>845</v>
      </c>
      <c r="B846" s="28" t="s">
        <v>1607</v>
      </c>
      <c r="C846" s="29" t="s">
        <v>2365</v>
      </c>
      <c r="D846" s="17">
        <f t="shared" ca="1" si="14"/>
        <v>0.31882559008314204</v>
      </c>
    </row>
    <row r="847" spans="1:4" ht="27" customHeight="1" x14ac:dyDescent="0.25">
      <c r="A847" s="16">
        <v>846</v>
      </c>
      <c r="B847" s="28" t="s">
        <v>1608</v>
      </c>
      <c r="C847" s="29" t="s">
        <v>3765</v>
      </c>
      <c r="D847" s="17">
        <f t="shared" ref="D847:D910" ca="1" si="15">RAND()</f>
        <v>5.7482188389223587E-2</v>
      </c>
    </row>
    <row r="848" spans="1:4" ht="27" customHeight="1" x14ac:dyDescent="0.25">
      <c r="A848" s="16">
        <v>847</v>
      </c>
      <c r="B848" s="28" t="s">
        <v>1609</v>
      </c>
      <c r="C848" s="29" t="s">
        <v>2366</v>
      </c>
      <c r="D848" s="17">
        <f t="shared" ca="1" si="15"/>
        <v>0.66500102946865203</v>
      </c>
    </row>
    <row r="849" spans="1:4" ht="27" customHeight="1" x14ac:dyDescent="0.25">
      <c r="A849" s="16">
        <v>848</v>
      </c>
      <c r="B849" s="28" t="s">
        <v>1610</v>
      </c>
      <c r="C849" s="29" t="s">
        <v>2367</v>
      </c>
      <c r="D849" s="17">
        <f t="shared" ca="1" si="15"/>
        <v>0.87988313297170839</v>
      </c>
    </row>
    <row r="850" spans="1:4" ht="27" customHeight="1" x14ac:dyDescent="0.25">
      <c r="A850" s="16">
        <v>849</v>
      </c>
      <c r="B850" s="28" t="s">
        <v>1611</v>
      </c>
      <c r="C850" s="29" t="s">
        <v>3766</v>
      </c>
      <c r="D850" s="17">
        <f t="shared" ca="1" si="15"/>
        <v>0.91825279547268923</v>
      </c>
    </row>
    <row r="851" spans="1:4" ht="27" customHeight="1" x14ac:dyDescent="0.25">
      <c r="A851" s="16">
        <v>850</v>
      </c>
      <c r="B851" s="28" t="s">
        <v>1612</v>
      </c>
      <c r="C851" s="29" t="s">
        <v>2368</v>
      </c>
      <c r="D851" s="17">
        <f t="shared" ca="1" si="15"/>
        <v>0.85951789264998024</v>
      </c>
    </row>
    <row r="852" spans="1:4" ht="27" customHeight="1" x14ac:dyDescent="0.25">
      <c r="A852" s="16">
        <v>851</v>
      </c>
      <c r="B852" s="28" t="s">
        <v>114</v>
      </c>
      <c r="C852" s="29" t="s">
        <v>2369</v>
      </c>
      <c r="D852" s="17">
        <f t="shared" ca="1" si="15"/>
        <v>0.13781983879173565</v>
      </c>
    </row>
    <row r="853" spans="1:4" ht="27" customHeight="1" x14ac:dyDescent="0.25">
      <c r="A853" s="16">
        <v>852</v>
      </c>
      <c r="B853" s="28" t="s">
        <v>144</v>
      </c>
      <c r="C853" s="29" t="s">
        <v>2369</v>
      </c>
      <c r="D853" s="17">
        <f t="shared" ca="1" si="15"/>
        <v>0.33467952052463357</v>
      </c>
    </row>
    <row r="854" spans="1:4" ht="27" customHeight="1" x14ac:dyDescent="0.25">
      <c r="A854" s="16">
        <v>853</v>
      </c>
      <c r="B854" s="28" t="s">
        <v>183</v>
      </c>
      <c r="C854" s="29" t="s">
        <v>2370</v>
      </c>
      <c r="D854" s="17">
        <f t="shared" ca="1" si="15"/>
        <v>0.40969519663658593</v>
      </c>
    </row>
    <row r="855" spans="1:4" ht="27" customHeight="1" x14ac:dyDescent="0.25">
      <c r="A855" s="16">
        <v>854</v>
      </c>
      <c r="B855" s="28" t="s">
        <v>1613</v>
      </c>
      <c r="C855" s="29" t="s">
        <v>2371</v>
      </c>
      <c r="D855" s="17">
        <f t="shared" ca="1" si="15"/>
        <v>0.11030870445175534</v>
      </c>
    </row>
    <row r="856" spans="1:4" ht="27" customHeight="1" x14ac:dyDescent="0.25">
      <c r="A856" s="16">
        <v>855</v>
      </c>
      <c r="B856" s="28" t="s">
        <v>1614</v>
      </c>
      <c r="C856" s="29" t="s">
        <v>2372</v>
      </c>
      <c r="D856" s="17">
        <f t="shared" ca="1" si="15"/>
        <v>0.70184786618748352</v>
      </c>
    </row>
    <row r="857" spans="1:4" ht="27" customHeight="1" x14ac:dyDescent="0.25">
      <c r="A857" s="16">
        <v>856</v>
      </c>
      <c r="B857" s="28" t="s">
        <v>1615</v>
      </c>
      <c r="C857" s="29" t="s">
        <v>2373</v>
      </c>
      <c r="D857" s="17">
        <f t="shared" ca="1" si="15"/>
        <v>0.65313717313477115</v>
      </c>
    </row>
    <row r="858" spans="1:4" ht="27" customHeight="1" x14ac:dyDescent="0.25">
      <c r="A858" s="16">
        <v>857</v>
      </c>
      <c r="B858" s="28" t="s">
        <v>1616</v>
      </c>
      <c r="C858" s="29" t="s">
        <v>2374</v>
      </c>
      <c r="D858" s="17">
        <f t="shared" ca="1" si="15"/>
        <v>0.41561051075419742</v>
      </c>
    </row>
    <row r="859" spans="1:4" ht="27" customHeight="1" x14ac:dyDescent="0.25">
      <c r="A859" s="16">
        <v>858</v>
      </c>
      <c r="B859" s="28" t="s">
        <v>1617</v>
      </c>
      <c r="C859" s="29" t="s">
        <v>2375</v>
      </c>
      <c r="D859" s="17">
        <f t="shared" ca="1" si="15"/>
        <v>0.79411467771811051</v>
      </c>
    </row>
    <row r="860" spans="1:4" ht="27" customHeight="1" x14ac:dyDescent="0.25">
      <c r="A860" s="16">
        <v>859</v>
      </c>
      <c r="B860" s="28" t="s">
        <v>103</v>
      </c>
      <c r="C860" s="29" t="s">
        <v>2376</v>
      </c>
      <c r="D860" s="17">
        <f t="shared" ca="1" si="15"/>
        <v>0.38621729927745341</v>
      </c>
    </row>
    <row r="861" spans="1:4" ht="27" customHeight="1" x14ac:dyDescent="0.25">
      <c r="A861" s="16">
        <v>860</v>
      </c>
      <c r="B861" s="28" t="s">
        <v>1618</v>
      </c>
      <c r="C861" s="29" t="s">
        <v>2377</v>
      </c>
      <c r="D861" s="17">
        <f t="shared" ca="1" si="15"/>
        <v>0.97725583137550442</v>
      </c>
    </row>
    <row r="862" spans="1:4" ht="27" customHeight="1" x14ac:dyDescent="0.25">
      <c r="A862" s="16">
        <v>861</v>
      </c>
      <c r="B862" s="28" t="s">
        <v>1619</v>
      </c>
      <c r="C862" s="29" t="s">
        <v>2378</v>
      </c>
      <c r="D862" s="17">
        <f t="shared" ca="1" si="15"/>
        <v>0.29965445853414574</v>
      </c>
    </row>
    <row r="863" spans="1:4" ht="27" customHeight="1" x14ac:dyDescent="0.25">
      <c r="A863" s="16">
        <v>862</v>
      </c>
      <c r="B863" s="28" t="s">
        <v>352</v>
      </c>
      <c r="C863" s="29" t="s">
        <v>2379</v>
      </c>
      <c r="D863" s="17">
        <f t="shared" ca="1" si="15"/>
        <v>0.75797203539407976</v>
      </c>
    </row>
    <row r="864" spans="1:4" ht="27" customHeight="1" x14ac:dyDescent="0.25">
      <c r="A864" s="16">
        <v>863</v>
      </c>
      <c r="B864" s="28" t="s">
        <v>1620</v>
      </c>
      <c r="C864" s="29" t="s">
        <v>2380</v>
      </c>
      <c r="D864" s="17">
        <f t="shared" ca="1" si="15"/>
        <v>0.20053057510640104</v>
      </c>
    </row>
    <row r="865" spans="1:4" ht="27" customHeight="1" x14ac:dyDescent="0.25">
      <c r="A865" s="16">
        <v>864</v>
      </c>
      <c r="B865" s="28" t="s">
        <v>1621</v>
      </c>
      <c r="C865" s="29" t="s">
        <v>2381</v>
      </c>
      <c r="D865" s="17">
        <f t="shared" ca="1" si="15"/>
        <v>0.49406709916057878</v>
      </c>
    </row>
    <row r="866" spans="1:4" ht="27" customHeight="1" x14ac:dyDescent="0.25">
      <c r="A866" s="16">
        <v>865</v>
      </c>
      <c r="B866" s="28" t="s">
        <v>1622</v>
      </c>
      <c r="C866" s="29" t="s">
        <v>2382</v>
      </c>
      <c r="D866" s="17">
        <f t="shared" ca="1" si="15"/>
        <v>0.42209465074935282</v>
      </c>
    </row>
    <row r="867" spans="1:4" ht="27" customHeight="1" x14ac:dyDescent="0.25">
      <c r="A867" s="16">
        <v>866</v>
      </c>
      <c r="B867" s="28" t="s">
        <v>583</v>
      </c>
      <c r="C867" s="29" t="s">
        <v>616</v>
      </c>
      <c r="D867" s="17">
        <f t="shared" ca="1" si="15"/>
        <v>0.55718320780725439</v>
      </c>
    </row>
    <row r="868" spans="1:4" ht="27" customHeight="1" x14ac:dyDescent="0.25">
      <c r="A868" s="16">
        <v>867</v>
      </c>
      <c r="B868" s="28" t="s">
        <v>1623</v>
      </c>
      <c r="C868" s="29" t="s">
        <v>2383</v>
      </c>
      <c r="D868" s="17">
        <f t="shared" ca="1" si="15"/>
        <v>0.67972349620261152</v>
      </c>
    </row>
    <row r="869" spans="1:4" ht="27" customHeight="1" x14ac:dyDescent="0.25">
      <c r="A869" s="16">
        <v>868</v>
      </c>
      <c r="B869" s="28" t="s">
        <v>662</v>
      </c>
      <c r="C869" s="29" t="s">
        <v>3767</v>
      </c>
      <c r="D869" s="17">
        <f t="shared" ca="1" si="15"/>
        <v>0.52289958567728678</v>
      </c>
    </row>
    <row r="870" spans="1:4" ht="27" customHeight="1" x14ac:dyDescent="0.25">
      <c r="A870" s="16">
        <v>869</v>
      </c>
      <c r="B870" s="28" t="s">
        <v>1624</v>
      </c>
      <c r="C870" s="29" t="s">
        <v>3768</v>
      </c>
      <c r="D870" s="17">
        <f t="shared" ca="1" si="15"/>
        <v>0.15177384096616831</v>
      </c>
    </row>
    <row r="871" spans="1:4" ht="27" customHeight="1" x14ac:dyDescent="0.25">
      <c r="A871" s="16">
        <v>870</v>
      </c>
      <c r="B871" s="28" t="s">
        <v>1625</v>
      </c>
      <c r="C871" s="29" t="s">
        <v>2384</v>
      </c>
      <c r="D871" s="17">
        <f t="shared" ca="1" si="15"/>
        <v>0.5682933605498266</v>
      </c>
    </row>
    <row r="872" spans="1:4" ht="27" customHeight="1" x14ac:dyDescent="0.25">
      <c r="A872" s="16">
        <v>871</v>
      </c>
      <c r="B872" s="28" t="s">
        <v>32</v>
      </c>
      <c r="C872" s="29" t="s">
        <v>2385</v>
      </c>
      <c r="D872" s="17">
        <f t="shared" ca="1" si="15"/>
        <v>0.50331942720218126</v>
      </c>
    </row>
    <row r="873" spans="1:4" ht="27" customHeight="1" x14ac:dyDescent="0.25">
      <c r="A873" s="16">
        <v>872</v>
      </c>
      <c r="B873" s="28" t="s">
        <v>44</v>
      </c>
      <c r="C873" s="29" t="s">
        <v>2386</v>
      </c>
      <c r="D873" s="17">
        <f t="shared" ca="1" si="15"/>
        <v>0.47891663486222147</v>
      </c>
    </row>
    <row r="874" spans="1:4" ht="27" customHeight="1" x14ac:dyDescent="0.25">
      <c r="A874" s="16">
        <v>873</v>
      </c>
      <c r="B874" s="28" t="s">
        <v>1626</v>
      </c>
      <c r="C874" s="29" t="s">
        <v>2386</v>
      </c>
      <c r="D874" s="17">
        <f t="shared" ca="1" si="15"/>
        <v>0.92507188535609108</v>
      </c>
    </row>
    <row r="875" spans="1:4" ht="27" customHeight="1" x14ac:dyDescent="0.25">
      <c r="A875" s="16">
        <v>874</v>
      </c>
      <c r="B875" s="28" t="s">
        <v>62</v>
      </c>
      <c r="C875" s="29" t="s">
        <v>3769</v>
      </c>
      <c r="D875" s="17">
        <f t="shared" ca="1" si="15"/>
        <v>2.249274038184057E-2</v>
      </c>
    </row>
    <row r="876" spans="1:4" ht="27" customHeight="1" x14ac:dyDescent="0.25">
      <c r="A876" s="16">
        <v>875</v>
      </c>
      <c r="B876" s="28" t="s">
        <v>446</v>
      </c>
      <c r="C876" s="29" t="s">
        <v>434</v>
      </c>
      <c r="D876" s="17">
        <f t="shared" ca="1" si="15"/>
        <v>0.27993497823945235</v>
      </c>
    </row>
    <row r="877" spans="1:4" ht="27" customHeight="1" x14ac:dyDescent="0.25">
      <c r="A877" s="16">
        <v>876</v>
      </c>
      <c r="B877" s="28" t="s">
        <v>1627</v>
      </c>
      <c r="C877" s="29" t="s">
        <v>3770</v>
      </c>
      <c r="D877" s="17">
        <f t="shared" ca="1" si="15"/>
        <v>0.68072654811532041</v>
      </c>
    </row>
    <row r="878" spans="1:4" ht="27" customHeight="1" x14ac:dyDescent="0.25">
      <c r="A878" s="16">
        <v>877</v>
      </c>
      <c r="B878" s="28" t="s">
        <v>348</v>
      </c>
      <c r="C878" s="29" t="s">
        <v>349</v>
      </c>
      <c r="D878" s="17">
        <f t="shared" ca="1" si="15"/>
        <v>0.26150177391171747</v>
      </c>
    </row>
    <row r="879" spans="1:4" ht="27" customHeight="1" x14ac:dyDescent="0.25">
      <c r="A879" s="16">
        <v>878</v>
      </c>
      <c r="B879" s="28" t="s">
        <v>141</v>
      </c>
      <c r="C879" s="29" t="s">
        <v>419</v>
      </c>
      <c r="D879" s="17">
        <f t="shared" ca="1" si="15"/>
        <v>0.8714052920251194</v>
      </c>
    </row>
    <row r="880" spans="1:4" ht="27" customHeight="1" x14ac:dyDescent="0.25">
      <c r="A880" s="16">
        <v>879</v>
      </c>
      <c r="B880" s="28" t="s">
        <v>1628</v>
      </c>
      <c r="C880" s="29" t="s">
        <v>2387</v>
      </c>
      <c r="D880" s="17">
        <f t="shared" ca="1" si="15"/>
        <v>5.5574718736925099E-2</v>
      </c>
    </row>
    <row r="881" spans="1:4" ht="27" customHeight="1" x14ac:dyDescent="0.25">
      <c r="A881" s="16">
        <v>880</v>
      </c>
      <c r="B881" s="28" t="s">
        <v>1629</v>
      </c>
      <c r="C881" s="29" t="s">
        <v>3771</v>
      </c>
      <c r="D881" s="17">
        <f t="shared" ca="1" si="15"/>
        <v>0.11371553709679527</v>
      </c>
    </row>
    <row r="882" spans="1:4" ht="27" customHeight="1" x14ac:dyDescent="0.25">
      <c r="A882" s="16">
        <v>881</v>
      </c>
      <c r="B882" s="28" t="s">
        <v>1630</v>
      </c>
      <c r="C882" s="29" t="s">
        <v>3772</v>
      </c>
      <c r="D882" s="17">
        <f t="shared" ca="1" si="15"/>
        <v>0.83534102725224169</v>
      </c>
    </row>
    <row r="883" spans="1:4" ht="27" customHeight="1" x14ac:dyDescent="0.25">
      <c r="A883" s="16">
        <v>882</v>
      </c>
      <c r="B883" s="28" t="s">
        <v>1631</v>
      </c>
      <c r="C883" s="29" t="s">
        <v>3773</v>
      </c>
      <c r="D883" s="17">
        <f t="shared" ca="1" si="15"/>
        <v>0.59767554091734731</v>
      </c>
    </row>
    <row r="884" spans="1:4" ht="27" customHeight="1" x14ac:dyDescent="0.25">
      <c r="A884" s="16">
        <v>883</v>
      </c>
      <c r="B884" s="28" t="s">
        <v>102</v>
      </c>
      <c r="C884" s="29" t="s">
        <v>631</v>
      </c>
      <c r="D884" s="17">
        <f t="shared" ca="1" si="15"/>
        <v>0.52315772128983273</v>
      </c>
    </row>
    <row r="885" spans="1:4" ht="27" customHeight="1" x14ac:dyDescent="0.25">
      <c r="A885" s="16">
        <v>884</v>
      </c>
      <c r="B885" s="28" t="s">
        <v>1632</v>
      </c>
      <c r="C885" s="29" t="s">
        <v>3774</v>
      </c>
      <c r="D885" s="17">
        <f t="shared" ca="1" si="15"/>
        <v>0.52861437335284267</v>
      </c>
    </row>
    <row r="886" spans="1:4" ht="27" customHeight="1" x14ac:dyDescent="0.25">
      <c r="A886" s="16">
        <v>885</v>
      </c>
      <c r="B886" s="28" t="s">
        <v>1633</v>
      </c>
      <c r="C886" s="29" t="s">
        <v>2388</v>
      </c>
      <c r="D886" s="17">
        <f t="shared" ca="1" si="15"/>
        <v>0.50003960188579444</v>
      </c>
    </row>
    <row r="887" spans="1:4" ht="27" customHeight="1" x14ac:dyDescent="0.25">
      <c r="A887" s="16">
        <v>886</v>
      </c>
      <c r="B887" s="28" t="s">
        <v>544</v>
      </c>
      <c r="C887" s="29" t="s">
        <v>2389</v>
      </c>
      <c r="D887" s="17">
        <f t="shared" ca="1" si="15"/>
        <v>0.92780413068621148</v>
      </c>
    </row>
    <row r="888" spans="1:4" ht="27" customHeight="1" x14ac:dyDescent="0.25">
      <c r="A888" s="16">
        <v>887</v>
      </c>
      <c r="B888" s="28" t="s">
        <v>377</v>
      </c>
      <c r="C888" s="29" t="s">
        <v>3775</v>
      </c>
      <c r="D888" s="17">
        <f t="shared" ca="1" si="15"/>
        <v>0.54070991775037969</v>
      </c>
    </row>
    <row r="889" spans="1:4" ht="27" customHeight="1" x14ac:dyDescent="0.25">
      <c r="A889" s="16">
        <v>888</v>
      </c>
      <c r="B889" s="28" t="s">
        <v>1634</v>
      </c>
      <c r="C889" s="29" t="s">
        <v>2390</v>
      </c>
      <c r="D889" s="17">
        <f t="shared" ca="1" si="15"/>
        <v>0.40460469281977729</v>
      </c>
    </row>
    <row r="890" spans="1:4" ht="27" customHeight="1" x14ac:dyDescent="0.25">
      <c r="A890" s="16">
        <v>889</v>
      </c>
      <c r="B890" s="28" t="s">
        <v>1635</v>
      </c>
      <c r="C890" s="29" t="s">
        <v>2391</v>
      </c>
      <c r="D890" s="17">
        <f t="shared" ca="1" si="15"/>
        <v>3.3771791211193336E-2</v>
      </c>
    </row>
    <row r="891" spans="1:4" ht="27" customHeight="1" x14ac:dyDescent="0.25">
      <c r="A891" s="16">
        <v>890</v>
      </c>
      <c r="B891" s="28" t="s">
        <v>1636</v>
      </c>
      <c r="C891" s="29" t="s">
        <v>2392</v>
      </c>
      <c r="D891" s="17">
        <f t="shared" ca="1" si="15"/>
        <v>0.12823868728738919</v>
      </c>
    </row>
    <row r="892" spans="1:4" ht="27" customHeight="1" x14ac:dyDescent="0.25">
      <c r="A892" s="16">
        <v>891</v>
      </c>
      <c r="B892" s="28" t="s">
        <v>1637</v>
      </c>
      <c r="C892" s="29" t="s">
        <v>447</v>
      </c>
      <c r="D892" s="17">
        <f t="shared" ca="1" si="15"/>
        <v>0.53951442480517464</v>
      </c>
    </row>
    <row r="893" spans="1:4" ht="27" customHeight="1" x14ac:dyDescent="0.25">
      <c r="A893" s="16">
        <v>892</v>
      </c>
      <c r="B893" s="28" t="s">
        <v>2394</v>
      </c>
      <c r="C893" s="29" t="s">
        <v>2393</v>
      </c>
      <c r="D893" s="17">
        <f t="shared" ca="1" si="15"/>
        <v>0.81166446811665971</v>
      </c>
    </row>
    <row r="894" spans="1:4" ht="27" customHeight="1" x14ac:dyDescent="0.25">
      <c r="A894" s="16">
        <v>893</v>
      </c>
      <c r="B894" s="28" t="s">
        <v>1638</v>
      </c>
      <c r="C894" s="29" t="s">
        <v>2395</v>
      </c>
      <c r="D894" s="17">
        <f t="shared" ca="1" si="15"/>
        <v>2.0511415693877266E-2</v>
      </c>
    </row>
    <row r="895" spans="1:4" ht="27" customHeight="1" x14ac:dyDescent="0.25">
      <c r="A895" s="16">
        <v>894</v>
      </c>
      <c r="B895" s="28" t="s">
        <v>327</v>
      </c>
      <c r="C895" s="29" t="s">
        <v>697</v>
      </c>
      <c r="D895" s="17">
        <f t="shared" ca="1" si="15"/>
        <v>0.34349522631905494</v>
      </c>
    </row>
    <row r="896" spans="1:4" ht="27" customHeight="1" x14ac:dyDescent="0.25">
      <c r="A896" s="16">
        <v>895</v>
      </c>
      <c r="B896" s="28" t="s">
        <v>1639</v>
      </c>
      <c r="C896" s="29" t="s">
        <v>2396</v>
      </c>
      <c r="D896" s="17">
        <f t="shared" ca="1" si="15"/>
        <v>0.92471656453375373</v>
      </c>
    </row>
    <row r="897" spans="1:4" ht="27" customHeight="1" x14ac:dyDescent="0.25">
      <c r="A897" s="16">
        <v>896</v>
      </c>
      <c r="B897" s="28" t="s">
        <v>1640</v>
      </c>
      <c r="C897" s="29" t="s">
        <v>2397</v>
      </c>
      <c r="D897" s="17">
        <f t="shared" ca="1" si="15"/>
        <v>0.28558556029798843</v>
      </c>
    </row>
    <row r="898" spans="1:4" ht="27" customHeight="1" x14ac:dyDescent="0.25">
      <c r="A898" s="16">
        <v>897</v>
      </c>
      <c r="B898" s="28" t="s">
        <v>581</v>
      </c>
      <c r="C898" s="29" t="s">
        <v>3776</v>
      </c>
      <c r="D898" s="17">
        <f t="shared" ca="1" si="15"/>
        <v>0.38860197751759462</v>
      </c>
    </row>
    <row r="899" spans="1:4" ht="27" customHeight="1" x14ac:dyDescent="0.25">
      <c r="A899" s="16">
        <v>898</v>
      </c>
      <c r="B899" s="28" t="s">
        <v>315</v>
      </c>
      <c r="C899" s="29" t="s">
        <v>3777</v>
      </c>
      <c r="D899" s="17">
        <f t="shared" ca="1" si="15"/>
        <v>0.79160994289161346</v>
      </c>
    </row>
    <row r="900" spans="1:4" ht="27" customHeight="1" x14ac:dyDescent="0.25">
      <c r="A900" s="16">
        <v>899</v>
      </c>
      <c r="B900" s="28" t="s">
        <v>1641</v>
      </c>
      <c r="C900" s="29" t="s">
        <v>2398</v>
      </c>
      <c r="D900" s="17">
        <f t="shared" ca="1" si="15"/>
        <v>0.56566675399553967</v>
      </c>
    </row>
    <row r="901" spans="1:4" ht="27" customHeight="1" x14ac:dyDescent="0.25">
      <c r="A901" s="16">
        <v>900</v>
      </c>
      <c r="B901" s="28" t="s">
        <v>526</v>
      </c>
      <c r="C901" s="29" t="s">
        <v>3778</v>
      </c>
      <c r="D901" s="17">
        <f t="shared" ca="1" si="15"/>
        <v>0.19749172589569453</v>
      </c>
    </row>
    <row r="902" spans="1:4" ht="27" customHeight="1" x14ac:dyDescent="0.25">
      <c r="A902" s="16">
        <v>901</v>
      </c>
      <c r="B902" s="28" t="s">
        <v>151</v>
      </c>
      <c r="C902" s="29" t="s">
        <v>427</v>
      </c>
      <c r="D902" s="17">
        <f t="shared" ca="1" si="15"/>
        <v>0.63313479423849073</v>
      </c>
    </row>
    <row r="903" spans="1:4" ht="27" customHeight="1" x14ac:dyDescent="0.25">
      <c r="A903" s="16">
        <v>902</v>
      </c>
      <c r="B903" s="28" t="s">
        <v>1642</v>
      </c>
      <c r="C903" s="29" t="s">
        <v>3779</v>
      </c>
      <c r="D903" s="17">
        <f t="shared" ca="1" si="15"/>
        <v>0.15936219060972023</v>
      </c>
    </row>
    <row r="904" spans="1:4" ht="27" customHeight="1" x14ac:dyDescent="0.25">
      <c r="A904" s="16">
        <v>903</v>
      </c>
      <c r="B904" s="28" t="s">
        <v>1643</v>
      </c>
      <c r="C904" s="29" t="s">
        <v>2399</v>
      </c>
      <c r="D904" s="17">
        <f t="shared" ca="1" si="15"/>
        <v>0.92893783325743606</v>
      </c>
    </row>
    <row r="905" spans="1:4" ht="27" customHeight="1" x14ac:dyDescent="0.25">
      <c r="A905" s="16">
        <v>904</v>
      </c>
      <c r="B905" s="28" t="s">
        <v>1644</v>
      </c>
      <c r="C905" s="29" t="s">
        <v>2400</v>
      </c>
      <c r="D905" s="17">
        <f t="shared" ca="1" si="15"/>
        <v>5.3723211220725431E-2</v>
      </c>
    </row>
    <row r="906" spans="1:4" ht="27" customHeight="1" x14ac:dyDescent="0.25">
      <c r="A906" s="16">
        <v>905</v>
      </c>
      <c r="B906" s="28" t="s">
        <v>208</v>
      </c>
      <c r="C906" s="29" t="s">
        <v>404</v>
      </c>
      <c r="D906" s="17">
        <f t="shared" ca="1" si="15"/>
        <v>0.20796427302564668</v>
      </c>
    </row>
    <row r="907" spans="1:4" ht="27" customHeight="1" x14ac:dyDescent="0.25">
      <c r="A907" s="16">
        <v>906</v>
      </c>
      <c r="B907" s="28" t="s">
        <v>497</v>
      </c>
      <c r="C907" s="29" t="s">
        <v>2401</v>
      </c>
      <c r="D907" s="17">
        <f t="shared" ca="1" si="15"/>
        <v>0.658328121883346</v>
      </c>
    </row>
    <row r="908" spans="1:4" ht="27" customHeight="1" x14ac:dyDescent="0.25">
      <c r="A908" s="16">
        <v>907</v>
      </c>
      <c r="B908" s="28" t="s">
        <v>1645</v>
      </c>
      <c r="C908" s="29" t="s">
        <v>2402</v>
      </c>
      <c r="D908" s="17">
        <f t="shared" ca="1" si="15"/>
        <v>3.1662259181603036E-2</v>
      </c>
    </row>
    <row r="909" spans="1:4" ht="27" customHeight="1" x14ac:dyDescent="0.25">
      <c r="A909" s="16">
        <v>908</v>
      </c>
      <c r="B909" s="28" t="s">
        <v>1646</v>
      </c>
      <c r="C909" s="29" t="s">
        <v>2403</v>
      </c>
      <c r="D909" s="17">
        <f t="shared" ca="1" si="15"/>
        <v>0.46508645109880076</v>
      </c>
    </row>
    <row r="910" spans="1:4" ht="27" customHeight="1" x14ac:dyDescent="0.25">
      <c r="A910" s="16">
        <v>909</v>
      </c>
      <c r="B910" s="28" t="s">
        <v>524</v>
      </c>
      <c r="C910" s="29" t="s">
        <v>225</v>
      </c>
      <c r="D910" s="17">
        <f t="shared" ca="1" si="15"/>
        <v>0.12606466824338236</v>
      </c>
    </row>
    <row r="911" spans="1:4" ht="27" customHeight="1" x14ac:dyDescent="0.25">
      <c r="A911" s="16">
        <v>910</v>
      </c>
      <c r="B911" s="28" t="s">
        <v>99</v>
      </c>
      <c r="C911" s="29" t="s">
        <v>225</v>
      </c>
      <c r="D911" s="17">
        <f t="shared" ref="D911:D974" ca="1" si="16">RAND()</f>
        <v>0.18375265163607923</v>
      </c>
    </row>
    <row r="912" spans="1:4" ht="27" customHeight="1" x14ac:dyDescent="0.25">
      <c r="A912" s="16">
        <v>911</v>
      </c>
      <c r="B912" s="28" t="s">
        <v>1647</v>
      </c>
      <c r="C912" s="29" t="s">
        <v>2404</v>
      </c>
      <c r="D912" s="17">
        <f t="shared" ca="1" si="16"/>
        <v>0.4947933005883548</v>
      </c>
    </row>
    <row r="913" spans="1:4" ht="27" customHeight="1" x14ac:dyDescent="0.25">
      <c r="A913" s="16">
        <v>912</v>
      </c>
      <c r="B913" s="28" t="s">
        <v>1648</v>
      </c>
      <c r="C913" s="29" t="s">
        <v>3780</v>
      </c>
      <c r="D913" s="17">
        <f t="shared" ca="1" si="16"/>
        <v>1.4941066552002447E-2</v>
      </c>
    </row>
    <row r="914" spans="1:4" ht="27" customHeight="1" x14ac:dyDescent="0.25">
      <c r="A914" s="16">
        <v>913</v>
      </c>
      <c r="B914" s="28" t="s">
        <v>407</v>
      </c>
      <c r="C914" s="29" t="s">
        <v>3781</v>
      </c>
      <c r="D914" s="17">
        <f t="shared" ca="1" si="16"/>
        <v>0.67523780457857907</v>
      </c>
    </row>
    <row r="915" spans="1:4" ht="27" customHeight="1" x14ac:dyDescent="0.25">
      <c r="A915" s="16">
        <v>914</v>
      </c>
      <c r="B915" s="28" t="s">
        <v>572</v>
      </c>
      <c r="C915" s="29" t="s">
        <v>3782</v>
      </c>
      <c r="D915" s="17">
        <f t="shared" ca="1" si="16"/>
        <v>0.79166294181127572</v>
      </c>
    </row>
    <row r="916" spans="1:4" ht="27" customHeight="1" x14ac:dyDescent="0.25">
      <c r="A916" s="16">
        <v>915</v>
      </c>
      <c r="B916" s="28" t="s">
        <v>478</v>
      </c>
      <c r="C916" s="29" t="s">
        <v>2405</v>
      </c>
      <c r="D916" s="17">
        <f t="shared" ca="1" si="16"/>
        <v>0.99911292345417657</v>
      </c>
    </row>
    <row r="917" spans="1:4" ht="27" customHeight="1" x14ac:dyDescent="0.25">
      <c r="A917" s="16">
        <v>916</v>
      </c>
      <c r="B917" s="28" t="s">
        <v>1649</v>
      </c>
      <c r="C917" s="29" t="s">
        <v>2406</v>
      </c>
      <c r="D917" s="17">
        <f t="shared" ca="1" si="16"/>
        <v>0.17852043543462082</v>
      </c>
    </row>
    <row r="918" spans="1:4" ht="27" customHeight="1" x14ac:dyDescent="0.25">
      <c r="A918" s="16">
        <v>917</v>
      </c>
      <c r="B918" s="28" t="s">
        <v>1650</v>
      </c>
      <c r="C918" s="29" t="s">
        <v>3783</v>
      </c>
      <c r="D918" s="17">
        <f t="shared" ca="1" si="16"/>
        <v>0.62763987642909003</v>
      </c>
    </row>
    <row r="919" spans="1:4" ht="27" customHeight="1" x14ac:dyDescent="0.25">
      <c r="A919" s="16">
        <v>918</v>
      </c>
      <c r="B919" s="28" t="s">
        <v>1651</v>
      </c>
      <c r="C919" s="29" t="s">
        <v>2407</v>
      </c>
      <c r="D919" s="17">
        <f t="shared" ca="1" si="16"/>
        <v>0.25103603562403043</v>
      </c>
    </row>
    <row r="920" spans="1:4" ht="27" customHeight="1" x14ac:dyDescent="0.25">
      <c r="A920" s="16">
        <v>919</v>
      </c>
      <c r="B920" s="28" t="s">
        <v>690</v>
      </c>
      <c r="C920" s="29" t="s">
        <v>3784</v>
      </c>
      <c r="D920" s="17">
        <f t="shared" ca="1" si="16"/>
        <v>0.17374173300737161</v>
      </c>
    </row>
    <row r="921" spans="1:4" ht="27" customHeight="1" x14ac:dyDescent="0.25">
      <c r="A921" s="16">
        <v>920</v>
      </c>
      <c r="B921" s="28" t="s">
        <v>1652</v>
      </c>
      <c r="C921" s="29" t="s">
        <v>2408</v>
      </c>
      <c r="D921" s="17">
        <f t="shared" ca="1" si="16"/>
        <v>8.8613861264731697E-2</v>
      </c>
    </row>
    <row r="922" spans="1:4" ht="27" customHeight="1" x14ac:dyDescent="0.25">
      <c r="A922" s="16">
        <v>921</v>
      </c>
      <c r="B922" s="28" t="s">
        <v>1653</v>
      </c>
      <c r="C922" s="29" t="s">
        <v>2409</v>
      </c>
      <c r="D922" s="17">
        <f t="shared" ca="1" si="16"/>
        <v>0.3384485716226292</v>
      </c>
    </row>
    <row r="923" spans="1:4" ht="27" customHeight="1" x14ac:dyDescent="0.25">
      <c r="A923" s="16">
        <v>922</v>
      </c>
      <c r="B923" s="28" t="s">
        <v>1654</v>
      </c>
      <c r="C923" s="29" t="s">
        <v>2410</v>
      </c>
      <c r="D923" s="17">
        <f t="shared" ca="1" si="16"/>
        <v>4.5792072095577008E-2</v>
      </c>
    </row>
    <row r="924" spans="1:4" ht="27" customHeight="1" x14ac:dyDescent="0.25">
      <c r="A924" s="16">
        <v>923</v>
      </c>
      <c r="B924" s="28" t="s">
        <v>322</v>
      </c>
      <c r="C924" s="29" t="s">
        <v>3785</v>
      </c>
      <c r="D924" s="17">
        <f t="shared" ca="1" si="16"/>
        <v>0.35091408562885629</v>
      </c>
    </row>
    <row r="925" spans="1:4" ht="27" customHeight="1" x14ac:dyDescent="0.25">
      <c r="A925" s="16">
        <v>924</v>
      </c>
      <c r="B925" s="28" t="s">
        <v>46</v>
      </c>
      <c r="C925" s="29" t="s">
        <v>2411</v>
      </c>
      <c r="D925" s="17">
        <f t="shared" ca="1" si="16"/>
        <v>0.36174934566699568</v>
      </c>
    </row>
    <row r="926" spans="1:4" ht="27" customHeight="1" x14ac:dyDescent="0.25">
      <c r="A926" s="16">
        <v>925</v>
      </c>
      <c r="B926" s="28" t="s">
        <v>38</v>
      </c>
      <c r="C926" s="29" t="s">
        <v>2412</v>
      </c>
      <c r="D926" s="17">
        <f t="shared" ca="1" si="16"/>
        <v>0.79913129050035325</v>
      </c>
    </row>
    <row r="927" spans="1:4" ht="27" customHeight="1" x14ac:dyDescent="0.25">
      <c r="A927" s="16">
        <v>926</v>
      </c>
      <c r="B927" s="28" t="s">
        <v>1655</v>
      </c>
      <c r="C927" s="29" t="s">
        <v>2413</v>
      </c>
      <c r="D927" s="17">
        <f t="shared" ca="1" si="16"/>
        <v>0.81805610481130986</v>
      </c>
    </row>
    <row r="928" spans="1:4" ht="27" customHeight="1" x14ac:dyDescent="0.25">
      <c r="A928" s="16">
        <v>927</v>
      </c>
      <c r="B928" s="28" t="s">
        <v>1656</v>
      </c>
      <c r="C928" s="29" t="s">
        <v>3786</v>
      </c>
      <c r="D928" s="17">
        <f t="shared" ca="1" si="16"/>
        <v>0.11960679450528577</v>
      </c>
    </row>
    <row r="929" spans="1:4" ht="27" customHeight="1" x14ac:dyDescent="0.25">
      <c r="A929" s="16">
        <v>928</v>
      </c>
      <c r="B929" s="28" t="s">
        <v>540</v>
      </c>
      <c r="C929" s="29" t="s">
        <v>591</v>
      </c>
      <c r="D929" s="17">
        <f t="shared" ca="1" si="16"/>
        <v>0.31725504283207395</v>
      </c>
    </row>
    <row r="930" spans="1:4" ht="27" customHeight="1" x14ac:dyDescent="0.25">
      <c r="A930" s="16">
        <v>929</v>
      </c>
      <c r="B930" s="28" t="s">
        <v>1657</v>
      </c>
      <c r="C930" s="29" t="s">
        <v>3787</v>
      </c>
      <c r="D930" s="17">
        <f t="shared" ca="1" si="16"/>
        <v>0.36175194748773742</v>
      </c>
    </row>
    <row r="931" spans="1:4" ht="27" customHeight="1" x14ac:dyDescent="0.25">
      <c r="A931" s="16">
        <v>930</v>
      </c>
      <c r="B931" s="28" t="s">
        <v>1658</v>
      </c>
      <c r="C931" s="29" t="s">
        <v>2414</v>
      </c>
      <c r="D931" s="17">
        <f t="shared" ca="1" si="16"/>
        <v>0.45198408096125609</v>
      </c>
    </row>
    <row r="932" spans="1:4" ht="27" customHeight="1" x14ac:dyDescent="0.25">
      <c r="A932" s="16">
        <v>931</v>
      </c>
      <c r="B932" s="28" t="s">
        <v>1659</v>
      </c>
      <c r="C932" s="29" t="s">
        <v>2415</v>
      </c>
      <c r="D932" s="17">
        <f t="shared" ca="1" si="16"/>
        <v>0.48917592405332344</v>
      </c>
    </row>
    <row r="933" spans="1:4" ht="27" customHeight="1" x14ac:dyDescent="0.25">
      <c r="A933" s="16">
        <v>932</v>
      </c>
      <c r="B933" s="28" t="s">
        <v>323</v>
      </c>
      <c r="C933" s="29" t="s">
        <v>438</v>
      </c>
      <c r="D933" s="17">
        <f t="shared" ca="1" si="16"/>
        <v>0.6922909116329008</v>
      </c>
    </row>
    <row r="934" spans="1:4" ht="27" customHeight="1" x14ac:dyDescent="0.25">
      <c r="A934" s="16">
        <v>933</v>
      </c>
      <c r="B934" s="28" t="s">
        <v>1660</v>
      </c>
      <c r="C934" s="29" t="s">
        <v>3788</v>
      </c>
      <c r="D934" s="17">
        <f t="shared" ca="1" si="16"/>
        <v>0.63861321516502656</v>
      </c>
    </row>
    <row r="935" spans="1:4" s="18" customFormat="1" ht="27" customHeight="1" x14ac:dyDescent="0.25">
      <c r="A935" s="16">
        <v>934</v>
      </c>
      <c r="B935" s="28" t="s">
        <v>1661</v>
      </c>
      <c r="C935" s="29" t="s">
        <v>3789</v>
      </c>
      <c r="D935" s="18">
        <f t="shared" ca="1" si="16"/>
        <v>0.92512218136677538</v>
      </c>
    </row>
    <row r="936" spans="1:4" ht="27" customHeight="1" x14ac:dyDescent="0.25">
      <c r="A936" s="16">
        <v>935</v>
      </c>
      <c r="B936" s="28" t="s">
        <v>1662</v>
      </c>
      <c r="C936" s="29" t="s">
        <v>3790</v>
      </c>
      <c r="D936" s="17">
        <f t="shared" ca="1" si="16"/>
        <v>0.20446076770061139</v>
      </c>
    </row>
    <row r="937" spans="1:4" ht="27" customHeight="1" x14ac:dyDescent="0.25">
      <c r="A937" s="16">
        <v>936</v>
      </c>
      <c r="B937" s="28" t="s">
        <v>1663</v>
      </c>
      <c r="C937" s="29" t="s">
        <v>2416</v>
      </c>
      <c r="D937" s="17">
        <f t="shared" ca="1" si="16"/>
        <v>0.43056491263998953</v>
      </c>
    </row>
    <row r="938" spans="1:4" ht="27" customHeight="1" x14ac:dyDescent="0.25">
      <c r="A938" s="16">
        <v>937</v>
      </c>
      <c r="B938" s="28" t="s">
        <v>456</v>
      </c>
      <c r="C938" s="29" t="s">
        <v>3791</v>
      </c>
      <c r="D938" s="17">
        <f t="shared" ca="1" si="16"/>
        <v>0.80874051564158234</v>
      </c>
    </row>
    <row r="939" spans="1:4" ht="27" customHeight="1" x14ac:dyDescent="0.25">
      <c r="A939" s="16">
        <v>938</v>
      </c>
      <c r="B939" s="28" t="s">
        <v>1664</v>
      </c>
      <c r="C939" s="29" t="s">
        <v>3792</v>
      </c>
      <c r="D939" s="17">
        <f t="shared" ca="1" si="16"/>
        <v>0.80413742569300672</v>
      </c>
    </row>
    <row r="940" spans="1:4" ht="27" customHeight="1" x14ac:dyDescent="0.25">
      <c r="A940" s="16">
        <v>939</v>
      </c>
      <c r="B940" s="28" t="s">
        <v>368</v>
      </c>
      <c r="C940" s="29" t="s">
        <v>2417</v>
      </c>
      <c r="D940" s="17">
        <f t="shared" ca="1" si="16"/>
        <v>0.4299389140400518</v>
      </c>
    </row>
    <row r="941" spans="1:4" ht="27" customHeight="1" x14ac:dyDescent="0.25">
      <c r="A941" s="16">
        <v>940</v>
      </c>
      <c r="B941" s="28" t="s">
        <v>1665</v>
      </c>
      <c r="C941" s="29" t="s">
        <v>1066</v>
      </c>
      <c r="D941" s="17">
        <f t="shared" ca="1" si="16"/>
        <v>0.67397634605479573</v>
      </c>
    </row>
    <row r="942" spans="1:4" ht="27" customHeight="1" x14ac:dyDescent="0.25">
      <c r="A942" s="16">
        <v>941</v>
      </c>
      <c r="B942" s="28" t="s">
        <v>1666</v>
      </c>
      <c r="C942" s="29" t="s">
        <v>2418</v>
      </c>
      <c r="D942" s="17">
        <f t="shared" ca="1" si="16"/>
        <v>0.60959617957689916</v>
      </c>
    </row>
    <row r="943" spans="1:4" ht="27" customHeight="1" x14ac:dyDescent="0.25">
      <c r="A943" s="16">
        <v>942</v>
      </c>
      <c r="B943" s="28" t="s">
        <v>1667</v>
      </c>
      <c r="C943" s="29" t="s">
        <v>3793</v>
      </c>
      <c r="D943" s="17">
        <f t="shared" ca="1" si="16"/>
        <v>0.77288760046736393</v>
      </c>
    </row>
    <row r="944" spans="1:4" ht="27" customHeight="1" x14ac:dyDescent="0.25">
      <c r="A944" s="16">
        <v>943</v>
      </c>
      <c r="B944" s="28" t="s">
        <v>1668</v>
      </c>
      <c r="C944" s="29" t="s">
        <v>2298</v>
      </c>
      <c r="D944" s="17">
        <f t="shared" ca="1" si="16"/>
        <v>0.350322986738415</v>
      </c>
    </row>
    <row r="945" spans="1:4" ht="27" customHeight="1" x14ac:dyDescent="0.25">
      <c r="A945" s="16">
        <v>944</v>
      </c>
      <c r="B945" s="28" t="s">
        <v>561</v>
      </c>
      <c r="C945" s="29" t="s">
        <v>608</v>
      </c>
      <c r="D945" s="17">
        <f t="shared" ca="1" si="16"/>
        <v>0.91443939190849977</v>
      </c>
    </row>
    <row r="946" spans="1:4" ht="27" customHeight="1" x14ac:dyDescent="0.25">
      <c r="A946" s="16">
        <v>945</v>
      </c>
      <c r="B946" s="28" t="s">
        <v>1669</v>
      </c>
      <c r="C946" s="29" t="s">
        <v>608</v>
      </c>
      <c r="D946" s="17">
        <f t="shared" ca="1" si="16"/>
        <v>0.80899915601745731</v>
      </c>
    </row>
    <row r="947" spans="1:4" ht="27" customHeight="1" x14ac:dyDescent="0.25">
      <c r="A947" s="16">
        <v>946</v>
      </c>
      <c r="B947" s="28" t="s">
        <v>579</v>
      </c>
      <c r="C947" s="29" t="s">
        <v>613</v>
      </c>
      <c r="D947" s="17">
        <f t="shared" ca="1" si="16"/>
        <v>0.10598750113351629</v>
      </c>
    </row>
    <row r="948" spans="1:4" ht="27" customHeight="1" x14ac:dyDescent="0.25">
      <c r="A948" s="16">
        <v>947</v>
      </c>
      <c r="B948" s="28" t="s">
        <v>1670</v>
      </c>
      <c r="C948" s="29" t="s">
        <v>2419</v>
      </c>
      <c r="D948" s="17">
        <f t="shared" ca="1" si="16"/>
        <v>0.45690997270946465</v>
      </c>
    </row>
    <row r="949" spans="1:4" ht="27" customHeight="1" x14ac:dyDescent="0.25">
      <c r="A949" s="16">
        <v>948</v>
      </c>
      <c r="B949" s="28" t="s">
        <v>390</v>
      </c>
      <c r="C949" s="29" t="s">
        <v>2420</v>
      </c>
      <c r="D949" s="17">
        <f t="shared" ca="1" si="16"/>
        <v>0.47092013956674528</v>
      </c>
    </row>
    <row r="950" spans="1:4" ht="27" customHeight="1" x14ac:dyDescent="0.25">
      <c r="A950" s="16">
        <v>949</v>
      </c>
      <c r="B950" s="28" t="s">
        <v>194</v>
      </c>
      <c r="C950" s="29" t="s">
        <v>2421</v>
      </c>
      <c r="D950" s="17">
        <f t="shared" ca="1" si="16"/>
        <v>0.51530968147482592</v>
      </c>
    </row>
    <row r="951" spans="1:4" ht="27" customHeight="1" x14ac:dyDescent="0.25">
      <c r="A951" s="16">
        <v>950</v>
      </c>
      <c r="B951" s="28" t="s">
        <v>147</v>
      </c>
      <c r="C951" s="29" t="s">
        <v>424</v>
      </c>
      <c r="D951" s="17">
        <f t="shared" ca="1" si="16"/>
        <v>0.89110198485111769</v>
      </c>
    </row>
    <row r="952" spans="1:4" ht="27" customHeight="1" x14ac:dyDescent="0.25">
      <c r="A952" s="16">
        <v>951</v>
      </c>
      <c r="B952" s="28" t="s">
        <v>1671</v>
      </c>
      <c r="C952" s="29" t="s">
        <v>2422</v>
      </c>
      <c r="D952" s="17">
        <f t="shared" ca="1" si="16"/>
        <v>0.35674683007267283</v>
      </c>
    </row>
    <row r="953" spans="1:4" ht="27" customHeight="1" x14ac:dyDescent="0.25">
      <c r="A953" s="16">
        <v>952</v>
      </c>
      <c r="B953" s="28" t="s">
        <v>1672</v>
      </c>
      <c r="C953" s="29" t="s">
        <v>3794</v>
      </c>
      <c r="D953" s="17">
        <f t="shared" ca="1" si="16"/>
        <v>0.92538596222323644</v>
      </c>
    </row>
    <row r="954" spans="1:4" ht="27" customHeight="1" x14ac:dyDescent="0.25">
      <c r="A954" s="16">
        <v>953</v>
      </c>
      <c r="B954" s="28" t="s">
        <v>41</v>
      </c>
      <c r="C954" s="29" t="s">
        <v>2423</v>
      </c>
      <c r="D954" s="17">
        <f t="shared" ca="1" si="16"/>
        <v>0.57246764505728198</v>
      </c>
    </row>
    <row r="955" spans="1:4" ht="27" customHeight="1" x14ac:dyDescent="0.25">
      <c r="A955" s="16">
        <v>954</v>
      </c>
      <c r="B955" s="28" t="s">
        <v>52</v>
      </c>
      <c r="C955" s="29" t="s">
        <v>2424</v>
      </c>
      <c r="D955" s="17">
        <f t="shared" ca="1" si="16"/>
        <v>0.24493803651571644</v>
      </c>
    </row>
    <row r="956" spans="1:4" ht="27" customHeight="1" x14ac:dyDescent="0.25">
      <c r="A956" s="16">
        <v>955</v>
      </c>
      <c r="B956" s="28" t="s">
        <v>501</v>
      </c>
      <c r="C956" s="29" t="s">
        <v>1268</v>
      </c>
      <c r="D956" s="17">
        <f t="shared" ca="1" si="16"/>
        <v>0.80365580787842683</v>
      </c>
    </row>
    <row r="957" spans="1:4" ht="27" customHeight="1" x14ac:dyDescent="0.25">
      <c r="A957" s="16">
        <v>956</v>
      </c>
      <c r="B957" s="28" t="s">
        <v>1673</v>
      </c>
      <c r="C957" s="29" t="s">
        <v>2425</v>
      </c>
      <c r="D957" s="17">
        <f t="shared" ca="1" si="16"/>
        <v>0.88406382881069712</v>
      </c>
    </row>
    <row r="958" spans="1:4" ht="27" customHeight="1" x14ac:dyDescent="0.25">
      <c r="A958" s="16">
        <v>957</v>
      </c>
      <c r="B958" s="28" t="s">
        <v>1674</v>
      </c>
      <c r="C958" s="29" t="s">
        <v>2267</v>
      </c>
      <c r="D958" s="17">
        <f t="shared" ca="1" si="16"/>
        <v>0.59894729226177479</v>
      </c>
    </row>
    <row r="959" spans="1:4" ht="27" customHeight="1" x14ac:dyDescent="0.25">
      <c r="A959" s="16">
        <v>958</v>
      </c>
      <c r="B959" s="28" t="s">
        <v>1675</v>
      </c>
      <c r="C959" s="29" t="s">
        <v>2426</v>
      </c>
      <c r="D959" s="17">
        <f t="shared" ca="1" si="16"/>
        <v>5.8218720169129434E-2</v>
      </c>
    </row>
    <row r="960" spans="1:4" ht="27" customHeight="1" x14ac:dyDescent="0.25">
      <c r="A960" s="16">
        <v>959</v>
      </c>
      <c r="B960" s="28" t="s">
        <v>1676</v>
      </c>
      <c r="C960" s="29" t="s">
        <v>2427</v>
      </c>
      <c r="D960" s="17">
        <f t="shared" ca="1" si="16"/>
        <v>0.55807660716461371</v>
      </c>
    </row>
    <row r="961" spans="1:4" ht="27" customHeight="1" x14ac:dyDescent="0.25">
      <c r="A961" s="16">
        <v>960</v>
      </c>
      <c r="B961" s="28" t="s">
        <v>386</v>
      </c>
      <c r="C961" s="29" t="s">
        <v>2428</v>
      </c>
      <c r="D961" s="17">
        <f t="shared" ca="1" si="16"/>
        <v>0.57869577949601347</v>
      </c>
    </row>
    <row r="962" spans="1:4" ht="27" customHeight="1" x14ac:dyDescent="0.25">
      <c r="A962" s="16">
        <v>961</v>
      </c>
      <c r="B962" s="28" t="s">
        <v>1677</v>
      </c>
      <c r="C962" s="29" t="s">
        <v>2429</v>
      </c>
      <c r="D962" s="17">
        <f t="shared" ca="1" si="16"/>
        <v>0.78814396150086463</v>
      </c>
    </row>
    <row r="963" spans="1:4" ht="27" customHeight="1" x14ac:dyDescent="0.25">
      <c r="A963" s="16">
        <v>962</v>
      </c>
      <c r="B963" s="28" t="s">
        <v>281</v>
      </c>
      <c r="C963" s="29" t="s">
        <v>3795</v>
      </c>
      <c r="D963" s="17">
        <f t="shared" ca="1" si="16"/>
        <v>5.7208188171512075E-2</v>
      </c>
    </row>
    <row r="964" spans="1:4" ht="27" customHeight="1" x14ac:dyDescent="0.25">
      <c r="A964" s="16">
        <v>963</v>
      </c>
      <c r="B964" s="28" t="s">
        <v>1678</v>
      </c>
      <c r="C964" s="29" t="s">
        <v>2430</v>
      </c>
      <c r="D964" s="17">
        <f t="shared" ca="1" si="16"/>
        <v>0.5496214846262818</v>
      </c>
    </row>
    <row r="965" spans="1:4" ht="27" customHeight="1" x14ac:dyDescent="0.25">
      <c r="A965" s="16">
        <v>964</v>
      </c>
      <c r="B965" s="28" t="s">
        <v>1679</v>
      </c>
      <c r="C965" s="29" t="s">
        <v>2431</v>
      </c>
      <c r="D965" s="17">
        <f t="shared" ca="1" si="16"/>
        <v>0.81994929607643841</v>
      </c>
    </row>
    <row r="966" spans="1:4" ht="27" customHeight="1" x14ac:dyDescent="0.25">
      <c r="A966" s="16">
        <v>965</v>
      </c>
      <c r="B966" s="28" t="s">
        <v>1680</v>
      </c>
      <c r="C966" s="29" t="s">
        <v>2432</v>
      </c>
      <c r="D966" s="17">
        <f t="shared" ca="1" si="16"/>
        <v>0.37091330570203829</v>
      </c>
    </row>
    <row r="967" spans="1:4" ht="27" customHeight="1" x14ac:dyDescent="0.25">
      <c r="A967" s="16">
        <v>966</v>
      </c>
      <c r="B967" s="28" t="s">
        <v>239</v>
      </c>
      <c r="C967" s="29" t="s">
        <v>2433</v>
      </c>
      <c r="D967" s="17">
        <f t="shared" ca="1" si="16"/>
        <v>0.38467031885483438</v>
      </c>
    </row>
    <row r="968" spans="1:4" ht="27" customHeight="1" x14ac:dyDescent="0.25">
      <c r="A968" s="16">
        <v>967</v>
      </c>
      <c r="B968" s="28" t="s">
        <v>180</v>
      </c>
      <c r="C968" s="29" t="s">
        <v>408</v>
      </c>
      <c r="D968" s="17">
        <f t="shared" ca="1" si="16"/>
        <v>8.3333970831757198E-2</v>
      </c>
    </row>
    <row r="969" spans="1:4" ht="27" customHeight="1" x14ac:dyDescent="0.25">
      <c r="A969" s="16">
        <v>968</v>
      </c>
      <c r="B969" s="28" t="s">
        <v>1681</v>
      </c>
      <c r="C969" s="29" t="s">
        <v>2434</v>
      </c>
      <c r="D969" s="17">
        <f t="shared" ca="1" si="16"/>
        <v>0.18548199086625283</v>
      </c>
    </row>
    <row r="970" spans="1:4" ht="27" customHeight="1" x14ac:dyDescent="0.25">
      <c r="A970" s="16">
        <v>969</v>
      </c>
      <c r="B970" s="28" t="s">
        <v>1682</v>
      </c>
      <c r="C970" s="29" t="s">
        <v>2435</v>
      </c>
      <c r="D970" s="17">
        <f t="shared" ca="1" si="16"/>
        <v>0.86427727393917508</v>
      </c>
    </row>
    <row r="971" spans="1:4" ht="27" customHeight="1" x14ac:dyDescent="0.25">
      <c r="A971" s="16">
        <v>970</v>
      </c>
      <c r="B971" s="28" t="s">
        <v>278</v>
      </c>
      <c r="C971" s="29" t="s">
        <v>2436</v>
      </c>
      <c r="D971" s="17">
        <f t="shared" ca="1" si="16"/>
        <v>0.19304174256577533</v>
      </c>
    </row>
    <row r="972" spans="1:4" ht="27" customHeight="1" x14ac:dyDescent="0.25">
      <c r="A972" s="16">
        <v>971</v>
      </c>
      <c r="B972" s="28" t="s">
        <v>1683</v>
      </c>
      <c r="C972" s="29" t="s">
        <v>2437</v>
      </c>
      <c r="D972" s="17">
        <f t="shared" ca="1" si="16"/>
        <v>7.5535229596213171E-2</v>
      </c>
    </row>
    <row r="973" spans="1:4" ht="27" customHeight="1" x14ac:dyDescent="0.25">
      <c r="A973" s="16">
        <v>972</v>
      </c>
      <c r="B973" s="28" t="s">
        <v>1684</v>
      </c>
      <c r="C973" s="29" t="s">
        <v>3796</v>
      </c>
      <c r="D973" s="17">
        <f t="shared" ca="1" si="16"/>
        <v>0.93590811060215517</v>
      </c>
    </row>
    <row r="974" spans="1:4" ht="27" customHeight="1" x14ac:dyDescent="0.25">
      <c r="A974" s="16">
        <v>973</v>
      </c>
      <c r="B974" s="28" t="s">
        <v>1685</v>
      </c>
      <c r="C974" s="29" t="s">
        <v>3797</v>
      </c>
      <c r="D974" s="17">
        <f t="shared" ca="1" si="16"/>
        <v>0.56831868317477685</v>
      </c>
    </row>
    <row r="975" spans="1:4" ht="27" customHeight="1" x14ac:dyDescent="0.25">
      <c r="A975" s="16">
        <v>974</v>
      </c>
      <c r="B975" s="28" t="s">
        <v>1686</v>
      </c>
      <c r="C975" s="29" t="s">
        <v>2438</v>
      </c>
      <c r="D975" s="17">
        <f t="shared" ref="D975:D1038" ca="1" si="17">RAND()</f>
        <v>0.63572952984774556</v>
      </c>
    </row>
    <row r="976" spans="1:4" ht="27" customHeight="1" x14ac:dyDescent="0.25">
      <c r="A976" s="16">
        <v>975</v>
      </c>
      <c r="B976" s="28" t="s">
        <v>1687</v>
      </c>
      <c r="C976" s="29" t="s">
        <v>2439</v>
      </c>
      <c r="D976" s="17">
        <f t="shared" ca="1" si="17"/>
        <v>0.83467612152827586</v>
      </c>
    </row>
    <row r="977" spans="1:4" ht="27" customHeight="1" x14ac:dyDescent="0.25">
      <c r="A977" s="16">
        <v>976</v>
      </c>
      <c r="B977" s="28" t="s">
        <v>72</v>
      </c>
      <c r="C977" s="29" t="s">
        <v>2440</v>
      </c>
      <c r="D977" s="17">
        <f t="shared" ca="1" si="17"/>
        <v>0.40021226945682098</v>
      </c>
    </row>
    <row r="978" spans="1:4" ht="27" customHeight="1" x14ac:dyDescent="0.25">
      <c r="A978" s="16">
        <v>977</v>
      </c>
      <c r="B978" s="28" t="s">
        <v>1688</v>
      </c>
      <c r="C978" s="29" t="s">
        <v>2255</v>
      </c>
      <c r="D978" s="17">
        <f t="shared" ca="1" si="17"/>
        <v>0.79374679649087132</v>
      </c>
    </row>
    <row r="979" spans="1:4" ht="27" customHeight="1" x14ac:dyDescent="0.25">
      <c r="A979" s="16">
        <v>978</v>
      </c>
      <c r="B979" s="28" t="s">
        <v>553</v>
      </c>
      <c r="C979" s="29" t="s">
        <v>601</v>
      </c>
      <c r="D979" s="17">
        <f t="shared" ca="1" si="17"/>
        <v>0.26380152530774803</v>
      </c>
    </row>
    <row r="980" spans="1:4" ht="27" customHeight="1" x14ac:dyDescent="0.25">
      <c r="A980" s="16">
        <v>979</v>
      </c>
      <c r="B980" s="28" t="s">
        <v>1689</v>
      </c>
      <c r="C980" s="29" t="s">
        <v>2441</v>
      </c>
      <c r="D980" s="17">
        <f t="shared" ca="1" si="17"/>
        <v>0.31519223249465844</v>
      </c>
    </row>
    <row r="981" spans="1:4" ht="27" customHeight="1" x14ac:dyDescent="0.25">
      <c r="A981" s="16">
        <v>980</v>
      </c>
      <c r="B981" s="28" t="s">
        <v>519</v>
      </c>
      <c r="C981" s="29" t="s">
        <v>3798</v>
      </c>
      <c r="D981" s="17">
        <f t="shared" ca="1" si="17"/>
        <v>0.58433603957365698</v>
      </c>
    </row>
    <row r="982" spans="1:4" ht="27" customHeight="1" x14ac:dyDescent="0.25">
      <c r="A982" s="16">
        <v>981</v>
      </c>
      <c r="B982" s="28" t="s">
        <v>1690</v>
      </c>
      <c r="C982" s="29" t="s">
        <v>2442</v>
      </c>
      <c r="D982" s="17">
        <f t="shared" ca="1" si="17"/>
        <v>0.28607517550898631</v>
      </c>
    </row>
    <row r="983" spans="1:4" ht="27" customHeight="1" x14ac:dyDescent="0.25">
      <c r="A983" s="16">
        <v>982</v>
      </c>
      <c r="B983" s="28" t="s">
        <v>1691</v>
      </c>
      <c r="C983" s="29" t="s">
        <v>2443</v>
      </c>
      <c r="D983" s="17">
        <f t="shared" ca="1" si="17"/>
        <v>8.158314927177801E-2</v>
      </c>
    </row>
    <row r="984" spans="1:4" ht="27" customHeight="1" x14ac:dyDescent="0.25">
      <c r="A984" s="16">
        <v>983</v>
      </c>
      <c r="B984" s="28" t="s">
        <v>584</v>
      </c>
      <c r="C984" s="29" t="s">
        <v>617</v>
      </c>
      <c r="D984" s="17">
        <f t="shared" ca="1" si="17"/>
        <v>0.79870087766936926</v>
      </c>
    </row>
    <row r="985" spans="1:4" ht="27" customHeight="1" x14ac:dyDescent="0.25">
      <c r="A985" s="16">
        <v>984</v>
      </c>
      <c r="B985" s="28" t="s">
        <v>571</v>
      </c>
      <c r="C985" s="29" t="s">
        <v>2444</v>
      </c>
      <c r="D985" s="17">
        <f t="shared" ca="1" si="17"/>
        <v>0.72502414215818456</v>
      </c>
    </row>
    <row r="986" spans="1:4" ht="27" customHeight="1" x14ac:dyDescent="0.25">
      <c r="A986" s="16">
        <v>985</v>
      </c>
      <c r="B986" s="28" t="s">
        <v>467</v>
      </c>
      <c r="C986" s="29" t="s">
        <v>2445</v>
      </c>
      <c r="D986" s="17">
        <f t="shared" ca="1" si="17"/>
        <v>0.60956518384243663</v>
      </c>
    </row>
    <row r="987" spans="1:4" ht="27" customHeight="1" x14ac:dyDescent="0.25">
      <c r="A987" s="16">
        <v>986</v>
      </c>
      <c r="B987" s="28" t="s">
        <v>1692</v>
      </c>
      <c r="C987" s="29" t="s">
        <v>2446</v>
      </c>
      <c r="D987" s="17">
        <f t="shared" ca="1" si="17"/>
        <v>0.48209560523353023</v>
      </c>
    </row>
    <row r="988" spans="1:4" ht="27" customHeight="1" x14ac:dyDescent="0.25">
      <c r="A988" s="16">
        <v>987</v>
      </c>
      <c r="B988" s="28" t="s">
        <v>1693</v>
      </c>
      <c r="C988" s="29" t="s">
        <v>2447</v>
      </c>
      <c r="D988" s="17">
        <f t="shared" ca="1" si="17"/>
        <v>0.5257219040868325</v>
      </c>
    </row>
    <row r="989" spans="1:4" ht="27" customHeight="1" x14ac:dyDescent="0.25">
      <c r="A989" s="16">
        <v>988</v>
      </c>
      <c r="B989" s="28" t="s">
        <v>259</v>
      </c>
      <c r="C989" s="29" t="s">
        <v>3799</v>
      </c>
      <c r="D989" s="17">
        <f t="shared" ca="1" si="17"/>
        <v>9.9372279678271225E-2</v>
      </c>
    </row>
    <row r="990" spans="1:4" ht="27" customHeight="1" x14ac:dyDescent="0.25">
      <c r="A990" s="16">
        <v>989</v>
      </c>
      <c r="B990" s="28" t="s">
        <v>121</v>
      </c>
      <c r="C990" s="29" t="s">
        <v>2448</v>
      </c>
      <c r="D990" s="17">
        <f t="shared" ca="1" si="17"/>
        <v>0.33283359214043795</v>
      </c>
    </row>
    <row r="991" spans="1:4" ht="27" customHeight="1" x14ac:dyDescent="0.25">
      <c r="A991" s="16">
        <v>990</v>
      </c>
      <c r="B991" s="28" t="s">
        <v>1694</v>
      </c>
      <c r="C991" s="29" t="s">
        <v>2449</v>
      </c>
      <c r="D991" s="17">
        <f t="shared" ca="1" si="17"/>
        <v>0.48605309618066816</v>
      </c>
    </row>
    <row r="992" spans="1:4" ht="27" customHeight="1" x14ac:dyDescent="0.25">
      <c r="A992" s="16">
        <v>991</v>
      </c>
      <c r="B992" s="28" t="s">
        <v>1695</v>
      </c>
      <c r="C992" s="29" t="s">
        <v>310</v>
      </c>
      <c r="D992" s="17">
        <f t="shared" ca="1" si="17"/>
        <v>0.31570830752160328</v>
      </c>
    </row>
    <row r="993" spans="1:4" ht="27" customHeight="1" x14ac:dyDescent="0.25">
      <c r="A993" s="16">
        <v>992</v>
      </c>
      <c r="B993" s="28" t="s">
        <v>1696</v>
      </c>
      <c r="C993" s="29" t="s">
        <v>2450</v>
      </c>
      <c r="D993" s="17">
        <f t="shared" ca="1" si="17"/>
        <v>0.48163503999345469</v>
      </c>
    </row>
    <row r="994" spans="1:4" ht="27" customHeight="1" x14ac:dyDescent="0.25">
      <c r="A994" s="16">
        <v>993</v>
      </c>
      <c r="B994" s="28" t="s">
        <v>80</v>
      </c>
      <c r="C994" s="29" t="s">
        <v>3800</v>
      </c>
      <c r="D994" s="17">
        <f t="shared" ca="1" si="17"/>
        <v>0.5598750255272108</v>
      </c>
    </row>
    <row r="995" spans="1:4" ht="27" customHeight="1" x14ac:dyDescent="0.25">
      <c r="A995" s="16">
        <v>994</v>
      </c>
      <c r="B995" s="28" t="s">
        <v>74</v>
      </c>
      <c r="C995" s="29" t="s">
        <v>2451</v>
      </c>
      <c r="D995" s="17">
        <f t="shared" ca="1" si="17"/>
        <v>0.36832977915915599</v>
      </c>
    </row>
    <row r="996" spans="1:4" ht="27" customHeight="1" x14ac:dyDescent="0.25">
      <c r="A996" s="16">
        <v>995</v>
      </c>
      <c r="B996" s="28" t="s">
        <v>285</v>
      </c>
      <c r="C996" s="29" t="s">
        <v>2335</v>
      </c>
      <c r="D996" s="17">
        <f t="shared" ca="1" si="17"/>
        <v>0.59025306577315417</v>
      </c>
    </row>
    <row r="997" spans="1:4" ht="27" customHeight="1" x14ac:dyDescent="0.25">
      <c r="A997" s="16">
        <v>996</v>
      </c>
      <c r="B997" s="28" t="s">
        <v>380</v>
      </c>
      <c r="C997" s="29" t="s">
        <v>2452</v>
      </c>
      <c r="D997" s="17">
        <f t="shared" ca="1" si="17"/>
        <v>0.76372511202646987</v>
      </c>
    </row>
    <row r="998" spans="1:4" ht="27" customHeight="1" x14ac:dyDescent="0.25">
      <c r="A998" s="16">
        <v>997</v>
      </c>
      <c r="B998" s="28" t="s">
        <v>110</v>
      </c>
      <c r="C998" s="29" t="s">
        <v>636</v>
      </c>
      <c r="D998" s="17">
        <f t="shared" ca="1" si="17"/>
        <v>0.44494470688895182</v>
      </c>
    </row>
    <row r="999" spans="1:4" ht="27" customHeight="1" x14ac:dyDescent="0.25">
      <c r="A999" s="16">
        <v>998</v>
      </c>
      <c r="B999" s="28" t="s">
        <v>512</v>
      </c>
      <c r="C999" s="29" t="s">
        <v>3801</v>
      </c>
      <c r="D999" s="17">
        <f t="shared" ca="1" si="17"/>
        <v>0.5995410889345052</v>
      </c>
    </row>
    <row r="1000" spans="1:4" ht="27" customHeight="1" x14ac:dyDescent="0.25">
      <c r="A1000" s="16">
        <v>999</v>
      </c>
      <c r="B1000" s="28" t="s">
        <v>1697</v>
      </c>
      <c r="C1000" s="29" t="s">
        <v>3802</v>
      </c>
      <c r="D1000" s="17">
        <f t="shared" ca="1" si="17"/>
        <v>0.34349190976908994</v>
      </c>
    </row>
    <row r="1001" spans="1:4" ht="27" customHeight="1" x14ac:dyDescent="0.25">
      <c r="A1001" s="16">
        <v>1000</v>
      </c>
      <c r="B1001" s="28" t="s">
        <v>388</v>
      </c>
      <c r="C1001" s="29" t="s">
        <v>3803</v>
      </c>
      <c r="D1001" s="17">
        <f t="shared" ca="1" si="17"/>
        <v>0.17987578555356187</v>
      </c>
    </row>
    <row r="1002" spans="1:4" ht="27" customHeight="1" x14ac:dyDescent="0.25">
      <c r="A1002" s="16">
        <v>1001</v>
      </c>
      <c r="B1002" s="28" t="s">
        <v>1698</v>
      </c>
      <c r="C1002" s="29" t="s">
        <v>3804</v>
      </c>
      <c r="D1002" s="17">
        <f t="shared" ca="1" si="17"/>
        <v>0.61065722106702702</v>
      </c>
    </row>
    <row r="1003" spans="1:4" ht="27" customHeight="1" x14ac:dyDescent="0.25">
      <c r="A1003" s="16">
        <v>1002</v>
      </c>
      <c r="B1003" s="28" t="s">
        <v>340</v>
      </c>
      <c r="C1003" s="29" t="s">
        <v>2453</v>
      </c>
      <c r="D1003" s="17">
        <f t="shared" ca="1" si="17"/>
        <v>0.71104698750322215</v>
      </c>
    </row>
    <row r="1004" spans="1:4" ht="27" customHeight="1" x14ac:dyDescent="0.25">
      <c r="A1004" s="16">
        <v>1003</v>
      </c>
      <c r="B1004" s="28" t="s">
        <v>1699</v>
      </c>
      <c r="C1004" s="29" t="s">
        <v>2454</v>
      </c>
      <c r="D1004" s="17">
        <f t="shared" ca="1" si="17"/>
        <v>0.87151034673438965</v>
      </c>
    </row>
    <row r="1005" spans="1:4" ht="27" customHeight="1" x14ac:dyDescent="0.25">
      <c r="A1005" s="16">
        <v>1004</v>
      </c>
      <c r="B1005" s="28" t="s">
        <v>1700</v>
      </c>
      <c r="C1005" s="29" t="s">
        <v>2455</v>
      </c>
      <c r="D1005" s="17">
        <f t="shared" ca="1" si="17"/>
        <v>0.38646231710721601</v>
      </c>
    </row>
    <row r="1006" spans="1:4" ht="27" customHeight="1" x14ac:dyDescent="0.25">
      <c r="A1006" s="16">
        <v>1005</v>
      </c>
      <c r="B1006" s="28" t="s">
        <v>1701</v>
      </c>
      <c r="C1006" s="29" t="s">
        <v>2456</v>
      </c>
      <c r="D1006" s="17">
        <f t="shared" ca="1" si="17"/>
        <v>0.16182358195871727</v>
      </c>
    </row>
    <row r="1007" spans="1:4" ht="27" customHeight="1" x14ac:dyDescent="0.25">
      <c r="A1007" s="16">
        <v>1006</v>
      </c>
      <c r="B1007" s="28" t="s">
        <v>1702</v>
      </c>
      <c r="C1007" s="29" t="s">
        <v>2457</v>
      </c>
      <c r="D1007" s="17">
        <f t="shared" ca="1" si="17"/>
        <v>0.6681687893782603</v>
      </c>
    </row>
    <row r="1008" spans="1:4" ht="27" customHeight="1" x14ac:dyDescent="0.25">
      <c r="A1008" s="16">
        <v>1007</v>
      </c>
      <c r="B1008" s="28" t="s">
        <v>1703</v>
      </c>
      <c r="C1008" s="29" t="s">
        <v>2458</v>
      </c>
      <c r="D1008" s="17">
        <f t="shared" ca="1" si="17"/>
        <v>1.98451402443931E-2</v>
      </c>
    </row>
    <row r="1009" spans="1:4" ht="27" customHeight="1" x14ac:dyDescent="0.25">
      <c r="A1009" s="16">
        <v>1008</v>
      </c>
      <c r="B1009" s="28" t="s">
        <v>1704</v>
      </c>
      <c r="C1009" s="29" t="s">
        <v>2459</v>
      </c>
      <c r="D1009" s="17">
        <f t="shared" ca="1" si="17"/>
        <v>0.5235881410400508</v>
      </c>
    </row>
    <row r="1010" spans="1:4" ht="27" customHeight="1" x14ac:dyDescent="0.25">
      <c r="A1010" s="16">
        <v>1009</v>
      </c>
      <c r="B1010" s="28" t="s">
        <v>1705</v>
      </c>
      <c r="C1010" s="29" t="s">
        <v>2460</v>
      </c>
      <c r="D1010" s="17">
        <f t="shared" ca="1" si="17"/>
        <v>0.79280690941458942</v>
      </c>
    </row>
    <row r="1011" spans="1:4" ht="27" customHeight="1" x14ac:dyDescent="0.25">
      <c r="A1011" s="16">
        <v>1010</v>
      </c>
      <c r="B1011" s="28" t="s">
        <v>1706</v>
      </c>
      <c r="C1011" s="29" t="s">
        <v>3806</v>
      </c>
      <c r="D1011" s="17">
        <f t="shared" ca="1" si="17"/>
        <v>0.25052505500141431</v>
      </c>
    </row>
    <row r="1012" spans="1:4" ht="27" customHeight="1" x14ac:dyDescent="0.25">
      <c r="A1012" s="16">
        <v>1011</v>
      </c>
      <c r="B1012" s="28" t="s">
        <v>45</v>
      </c>
      <c r="C1012" s="29" t="s">
        <v>2461</v>
      </c>
      <c r="D1012" s="17">
        <f t="shared" ca="1" si="17"/>
        <v>0.21169243593317311</v>
      </c>
    </row>
    <row r="1013" spans="1:4" ht="27" customHeight="1" x14ac:dyDescent="0.25">
      <c r="A1013" s="16">
        <v>1012</v>
      </c>
      <c r="B1013" s="28" t="s">
        <v>344</v>
      </c>
      <c r="C1013" s="29" t="s">
        <v>3805</v>
      </c>
      <c r="D1013" s="17">
        <f t="shared" ca="1" si="17"/>
        <v>4.333085859354302E-2</v>
      </c>
    </row>
    <row r="1014" spans="1:4" ht="27" customHeight="1" x14ac:dyDescent="0.25">
      <c r="A1014" s="16">
        <v>1013</v>
      </c>
      <c r="B1014" s="28" t="s">
        <v>1707</v>
      </c>
      <c r="C1014" s="29" t="s">
        <v>2462</v>
      </c>
      <c r="D1014" s="17">
        <f t="shared" ca="1" si="17"/>
        <v>9.3813892310644742E-2</v>
      </c>
    </row>
    <row r="1015" spans="1:4" ht="27" customHeight="1" x14ac:dyDescent="0.25">
      <c r="A1015" s="16">
        <v>1014</v>
      </c>
      <c r="B1015" s="28" t="s">
        <v>1708</v>
      </c>
      <c r="C1015" s="29" t="s">
        <v>2463</v>
      </c>
      <c r="D1015" s="17">
        <f t="shared" ca="1" si="17"/>
        <v>0.3260222087157213</v>
      </c>
    </row>
    <row r="1016" spans="1:4" ht="27" customHeight="1" x14ac:dyDescent="0.25">
      <c r="A1016" s="16">
        <v>1015</v>
      </c>
      <c r="B1016" s="28" t="s">
        <v>1709</v>
      </c>
      <c r="C1016" s="29" t="s">
        <v>2464</v>
      </c>
      <c r="D1016" s="17">
        <f t="shared" ca="1" si="17"/>
        <v>0.11815711339877155</v>
      </c>
    </row>
    <row r="1017" spans="1:4" ht="27" customHeight="1" x14ac:dyDescent="0.25">
      <c r="A1017" s="16">
        <v>1016</v>
      </c>
      <c r="B1017" s="28" t="s">
        <v>1710</v>
      </c>
      <c r="C1017" s="29" t="s">
        <v>2465</v>
      </c>
      <c r="D1017" s="17">
        <f t="shared" ca="1" si="17"/>
        <v>0.57996849710446252</v>
      </c>
    </row>
    <row r="1018" spans="1:4" ht="27" customHeight="1" x14ac:dyDescent="0.25">
      <c r="A1018" s="16">
        <v>1017</v>
      </c>
      <c r="B1018" s="28" t="s">
        <v>469</v>
      </c>
      <c r="C1018" s="29" t="s">
        <v>2466</v>
      </c>
      <c r="D1018" s="17">
        <f t="shared" ca="1" si="17"/>
        <v>0.36215121357371438</v>
      </c>
    </row>
    <row r="1019" spans="1:4" ht="27" customHeight="1" x14ac:dyDescent="0.25">
      <c r="A1019" s="16">
        <v>1018</v>
      </c>
      <c r="B1019" s="28" t="s">
        <v>1711</v>
      </c>
      <c r="C1019" s="29" t="s">
        <v>2467</v>
      </c>
      <c r="D1019" s="17">
        <f t="shared" ca="1" si="17"/>
        <v>0.31171814835952594</v>
      </c>
    </row>
    <row r="1020" spans="1:4" ht="27" customHeight="1" x14ac:dyDescent="0.25">
      <c r="A1020" s="16">
        <v>1019</v>
      </c>
      <c r="B1020" s="28" t="s">
        <v>1712</v>
      </c>
      <c r="C1020" s="29" t="s">
        <v>3807</v>
      </c>
      <c r="D1020" s="17">
        <f t="shared" ca="1" si="17"/>
        <v>0.71910206835949975</v>
      </c>
    </row>
    <row r="1021" spans="1:4" ht="27" customHeight="1" x14ac:dyDescent="0.25">
      <c r="A1021" s="16">
        <v>1020</v>
      </c>
      <c r="B1021" s="28" t="s">
        <v>1713</v>
      </c>
      <c r="C1021" s="29" t="s">
        <v>2468</v>
      </c>
      <c r="D1021" s="17">
        <f t="shared" ca="1" si="17"/>
        <v>0.91255803059425011</v>
      </c>
    </row>
    <row r="1022" spans="1:4" ht="27" customHeight="1" x14ac:dyDescent="0.25">
      <c r="A1022" s="16">
        <v>1021</v>
      </c>
      <c r="B1022" s="28" t="s">
        <v>1714</v>
      </c>
      <c r="C1022" s="29" t="s">
        <v>2469</v>
      </c>
      <c r="D1022" s="17">
        <f t="shared" ca="1" si="17"/>
        <v>0.97311084120014535</v>
      </c>
    </row>
    <row r="1023" spans="1:4" ht="27" customHeight="1" x14ac:dyDescent="0.25">
      <c r="A1023" s="16">
        <v>1022</v>
      </c>
      <c r="B1023" s="28" t="s">
        <v>673</v>
      </c>
      <c r="C1023" s="29" t="s">
        <v>1353</v>
      </c>
      <c r="D1023" s="17">
        <f t="shared" ca="1" si="17"/>
        <v>0.44987566546060209</v>
      </c>
    </row>
    <row r="1024" spans="1:4" ht="27" customHeight="1" x14ac:dyDescent="0.25">
      <c r="A1024" s="16">
        <v>1023</v>
      </c>
      <c r="B1024" s="28" t="s">
        <v>138</v>
      </c>
      <c r="C1024" s="29" t="s">
        <v>3808</v>
      </c>
      <c r="D1024" s="17">
        <f t="shared" ca="1" si="17"/>
        <v>0.43509652575613378</v>
      </c>
    </row>
    <row r="1025" spans="1:4" ht="27" customHeight="1" x14ac:dyDescent="0.25">
      <c r="A1025" s="16">
        <v>1024</v>
      </c>
      <c r="B1025" s="28" t="s">
        <v>1715</v>
      </c>
      <c r="C1025" s="29" t="s">
        <v>3809</v>
      </c>
      <c r="D1025" s="17">
        <f t="shared" ca="1" si="17"/>
        <v>2.5526146546402839E-2</v>
      </c>
    </row>
    <row r="1026" spans="1:4" ht="27" customHeight="1" x14ac:dyDescent="0.25">
      <c r="A1026" s="16">
        <v>1025</v>
      </c>
      <c r="B1026" s="28" t="s">
        <v>1716</v>
      </c>
      <c r="C1026" s="29" t="s">
        <v>2470</v>
      </c>
      <c r="D1026" s="17">
        <f t="shared" ca="1" si="17"/>
        <v>5.6137035651189215E-3</v>
      </c>
    </row>
    <row r="1027" spans="1:4" ht="27" customHeight="1" x14ac:dyDescent="0.25">
      <c r="A1027" s="16">
        <v>1026</v>
      </c>
      <c r="B1027" s="28" t="s">
        <v>1717</v>
      </c>
      <c r="C1027" s="29" t="s">
        <v>2471</v>
      </c>
      <c r="D1027" s="17">
        <f t="shared" ca="1" si="17"/>
        <v>0.61107131023690175</v>
      </c>
    </row>
    <row r="1028" spans="1:4" ht="27" customHeight="1" x14ac:dyDescent="0.25">
      <c r="A1028" s="16">
        <v>1027</v>
      </c>
      <c r="B1028" s="28" t="s">
        <v>1718</v>
      </c>
      <c r="C1028" s="29" t="s">
        <v>2472</v>
      </c>
      <c r="D1028" s="17">
        <f t="shared" ca="1" si="17"/>
        <v>0.76815957203025009</v>
      </c>
    </row>
    <row r="1029" spans="1:4" ht="27" customHeight="1" x14ac:dyDescent="0.25">
      <c r="A1029" s="16">
        <v>1028</v>
      </c>
      <c r="B1029" s="28" t="s">
        <v>682</v>
      </c>
      <c r="C1029" s="29" t="s">
        <v>2473</v>
      </c>
      <c r="D1029" s="17">
        <f t="shared" ca="1" si="17"/>
        <v>0.29176806609603123</v>
      </c>
    </row>
    <row r="1030" spans="1:4" ht="27" customHeight="1" x14ac:dyDescent="0.25">
      <c r="A1030" s="16">
        <v>1029</v>
      </c>
      <c r="B1030" s="28" t="s">
        <v>1719</v>
      </c>
      <c r="C1030" s="29" t="s">
        <v>2474</v>
      </c>
      <c r="D1030" s="17">
        <f t="shared" ca="1" si="17"/>
        <v>0.66307377348528862</v>
      </c>
    </row>
    <row r="1031" spans="1:4" ht="27" customHeight="1" x14ac:dyDescent="0.25">
      <c r="A1031" s="16">
        <v>1030</v>
      </c>
      <c r="B1031" s="28" t="s">
        <v>373</v>
      </c>
      <c r="C1031" s="29" t="s">
        <v>2475</v>
      </c>
      <c r="D1031" s="17">
        <f t="shared" ca="1" si="17"/>
        <v>0.37588368864795541</v>
      </c>
    </row>
    <row r="1032" spans="1:4" ht="27" customHeight="1" x14ac:dyDescent="0.25">
      <c r="A1032" s="16">
        <v>1031</v>
      </c>
      <c r="B1032" s="28" t="s">
        <v>647</v>
      </c>
      <c r="C1032" s="29" t="s">
        <v>2476</v>
      </c>
      <c r="D1032" s="17">
        <f t="shared" ca="1" si="17"/>
        <v>0.6705457803320346</v>
      </c>
    </row>
    <row r="1033" spans="1:4" ht="27" customHeight="1" x14ac:dyDescent="0.25">
      <c r="A1033" s="16">
        <v>1032</v>
      </c>
      <c r="B1033" s="28" t="s">
        <v>1720</v>
      </c>
      <c r="C1033" s="29" t="s">
        <v>2477</v>
      </c>
      <c r="D1033" s="17">
        <f t="shared" ca="1" si="17"/>
        <v>0.8650734215963789</v>
      </c>
    </row>
    <row r="1034" spans="1:4" ht="27" customHeight="1" x14ac:dyDescent="0.25">
      <c r="A1034" s="16">
        <v>1033</v>
      </c>
      <c r="B1034" s="28" t="s">
        <v>48</v>
      </c>
      <c r="C1034" s="29" t="s">
        <v>3810</v>
      </c>
      <c r="D1034" s="17">
        <f t="shared" ca="1" si="17"/>
        <v>0.45993331021334471</v>
      </c>
    </row>
    <row r="1035" spans="1:4" ht="27" customHeight="1" x14ac:dyDescent="0.25">
      <c r="A1035" s="16">
        <v>1034</v>
      </c>
      <c r="B1035" s="28" t="s">
        <v>1721</v>
      </c>
      <c r="C1035" s="29" t="s">
        <v>596</v>
      </c>
      <c r="D1035" s="17">
        <f t="shared" ca="1" si="17"/>
        <v>0.51035769712932055</v>
      </c>
    </row>
    <row r="1036" spans="1:4" ht="27" customHeight="1" x14ac:dyDescent="0.25">
      <c r="A1036" s="16">
        <v>1035</v>
      </c>
      <c r="B1036" s="28" t="s">
        <v>1722</v>
      </c>
      <c r="C1036" s="29" t="s">
        <v>3811</v>
      </c>
      <c r="D1036" s="17">
        <f t="shared" ca="1" si="17"/>
        <v>0.7980502030276061</v>
      </c>
    </row>
    <row r="1037" spans="1:4" ht="27" customHeight="1" x14ac:dyDescent="0.25">
      <c r="A1037" s="16">
        <v>1036</v>
      </c>
      <c r="B1037" s="28" t="s">
        <v>1723</v>
      </c>
      <c r="C1037" s="29" t="s">
        <v>2478</v>
      </c>
      <c r="D1037" s="17">
        <f t="shared" ca="1" si="17"/>
        <v>0.3871941866465326</v>
      </c>
    </row>
    <row r="1038" spans="1:4" ht="27" customHeight="1" x14ac:dyDescent="0.25">
      <c r="A1038" s="16">
        <v>1037</v>
      </c>
      <c r="B1038" s="28" t="s">
        <v>163</v>
      </c>
      <c r="C1038" s="29" t="s">
        <v>593</v>
      </c>
      <c r="D1038" s="17">
        <f t="shared" ca="1" si="17"/>
        <v>6.6772536412590067E-2</v>
      </c>
    </row>
    <row r="1039" spans="1:4" ht="27" customHeight="1" x14ac:dyDescent="0.25">
      <c r="A1039" s="16">
        <v>1038</v>
      </c>
      <c r="B1039" s="28" t="s">
        <v>1724</v>
      </c>
      <c r="C1039" s="29" t="s">
        <v>2479</v>
      </c>
      <c r="D1039" s="17">
        <f t="shared" ref="D1039:D1102" ca="1" si="18">RAND()</f>
        <v>0.51534607983937797</v>
      </c>
    </row>
    <row r="1040" spans="1:4" ht="27" customHeight="1" x14ac:dyDescent="0.25">
      <c r="A1040" s="16">
        <v>1039</v>
      </c>
      <c r="B1040" s="28" t="s">
        <v>1725</v>
      </c>
      <c r="C1040" s="29" t="s">
        <v>3812</v>
      </c>
      <c r="D1040" s="17">
        <f t="shared" ca="1" si="18"/>
        <v>0.44281645483276988</v>
      </c>
    </row>
    <row r="1041" spans="1:4" ht="27" customHeight="1" x14ac:dyDescent="0.25">
      <c r="A1041" s="16">
        <v>1040</v>
      </c>
      <c r="B1041" s="28" t="s">
        <v>135</v>
      </c>
      <c r="C1041" s="29" t="s">
        <v>2480</v>
      </c>
      <c r="D1041" s="17">
        <f t="shared" ca="1" si="18"/>
        <v>0.71112386516750137</v>
      </c>
    </row>
    <row r="1042" spans="1:4" ht="27" customHeight="1" x14ac:dyDescent="0.25">
      <c r="A1042" s="16">
        <v>1041</v>
      </c>
      <c r="B1042" s="28" t="s">
        <v>135</v>
      </c>
      <c r="C1042" s="29" t="s">
        <v>3813</v>
      </c>
      <c r="D1042" s="17">
        <f t="shared" ca="1" si="18"/>
        <v>0.34716390608483516</v>
      </c>
    </row>
    <row r="1043" spans="1:4" ht="27" customHeight="1" x14ac:dyDescent="0.25">
      <c r="A1043" s="16">
        <v>1042</v>
      </c>
      <c r="B1043" s="28" t="s">
        <v>1726</v>
      </c>
      <c r="C1043" s="29" t="s">
        <v>2327</v>
      </c>
      <c r="D1043" s="17">
        <f t="shared" ca="1" si="18"/>
        <v>0.6442481361882938</v>
      </c>
    </row>
    <row r="1044" spans="1:4" ht="27" customHeight="1" x14ac:dyDescent="0.25">
      <c r="A1044" s="16">
        <v>1043</v>
      </c>
      <c r="B1044" s="28" t="s">
        <v>172</v>
      </c>
      <c r="C1044" s="29" t="s">
        <v>2481</v>
      </c>
      <c r="D1044" s="17">
        <f t="shared" ca="1" si="18"/>
        <v>0.26057126952491971</v>
      </c>
    </row>
    <row r="1045" spans="1:4" ht="27" customHeight="1" x14ac:dyDescent="0.25">
      <c r="A1045" s="16">
        <v>1044</v>
      </c>
      <c r="B1045" s="28" t="s">
        <v>1727</v>
      </c>
      <c r="C1045" s="29" t="s">
        <v>3814</v>
      </c>
      <c r="D1045" s="17">
        <f t="shared" ca="1" si="18"/>
        <v>0.5202589514992606</v>
      </c>
    </row>
    <row r="1046" spans="1:4" ht="27" customHeight="1" x14ac:dyDescent="0.25">
      <c r="A1046" s="16">
        <v>1045</v>
      </c>
      <c r="B1046" s="28" t="s">
        <v>1728</v>
      </c>
      <c r="C1046" s="29" t="s">
        <v>3815</v>
      </c>
      <c r="D1046" s="17">
        <f t="shared" ca="1" si="18"/>
        <v>0.75697551270568353</v>
      </c>
    </row>
    <row r="1047" spans="1:4" ht="27" customHeight="1" x14ac:dyDescent="0.25">
      <c r="A1047" s="16">
        <v>1046</v>
      </c>
      <c r="B1047" s="28" t="s">
        <v>1729</v>
      </c>
      <c r="C1047" s="29" t="s">
        <v>2482</v>
      </c>
      <c r="D1047" s="17">
        <f t="shared" ca="1" si="18"/>
        <v>0.52902552304720396</v>
      </c>
    </row>
    <row r="1048" spans="1:4" ht="27" customHeight="1" x14ac:dyDescent="0.25">
      <c r="A1048" s="16">
        <v>1047</v>
      </c>
      <c r="B1048" s="28" t="s">
        <v>1730</v>
      </c>
      <c r="C1048" s="29" t="s">
        <v>2483</v>
      </c>
      <c r="D1048" s="17">
        <f t="shared" ca="1" si="18"/>
        <v>0.98043990609403719</v>
      </c>
    </row>
    <row r="1049" spans="1:4" ht="27" customHeight="1" x14ac:dyDescent="0.25">
      <c r="A1049" s="16">
        <v>1048</v>
      </c>
      <c r="B1049" s="28" t="s">
        <v>1731</v>
      </c>
      <c r="C1049" s="29" t="s">
        <v>2484</v>
      </c>
      <c r="D1049" s="17">
        <f t="shared" ca="1" si="18"/>
        <v>0.38819155519771376</v>
      </c>
    </row>
    <row r="1050" spans="1:4" ht="27" customHeight="1" x14ac:dyDescent="0.25">
      <c r="A1050" s="16">
        <v>1049</v>
      </c>
      <c r="B1050" s="28" t="s">
        <v>1732</v>
      </c>
      <c r="C1050" s="29" t="s">
        <v>2484</v>
      </c>
      <c r="D1050" s="17">
        <f t="shared" ca="1" si="18"/>
        <v>0.23770025934256422</v>
      </c>
    </row>
    <row r="1051" spans="1:4" ht="27" customHeight="1" x14ac:dyDescent="0.25">
      <c r="A1051" s="16">
        <v>1050</v>
      </c>
      <c r="B1051" s="28" t="s">
        <v>1733</v>
      </c>
      <c r="C1051" s="29" t="s">
        <v>3816</v>
      </c>
      <c r="D1051" s="17">
        <f t="shared" ca="1" si="18"/>
        <v>0.24294223280905347</v>
      </c>
    </row>
    <row r="1052" spans="1:4" ht="27" customHeight="1" x14ac:dyDescent="0.25">
      <c r="A1052" s="16">
        <v>1051</v>
      </c>
      <c r="B1052" s="28" t="s">
        <v>1734</v>
      </c>
      <c r="C1052" s="29" t="s">
        <v>2485</v>
      </c>
      <c r="D1052" s="17">
        <f t="shared" ca="1" si="18"/>
        <v>7.9171857553785308E-2</v>
      </c>
    </row>
    <row r="1053" spans="1:4" ht="27" customHeight="1" x14ac:dyDescent="0.25">
      <c r="A1053" s="16">
        <v>1052</v>
      </c>
      <c r="B1053" s="28" t="s">
        <v>538</v>
      </c>
      <c r="C1053" s="29" t="s">
        <v>3817</v>
      </c>
      <c r="D1053" s="17">
        <f t="shared" ca="1" si="18"/>
        <v>0.45831428655226836</v>
      </c>
    </row>
    <row r="1054" spans="1:4" ht="27" customHeight="1" x14ac:dyDescent="0.25">
      <c r="A1054" s="16">
        <v>1053</v>
      </c>
      <c r="B1054" s="28" t="s">
        <v>1735</v>
      </c>
      <c r="C1054" s="29" t="s">
        <v>2395</v>
      </c>
      <c r="D1054" s="17">
        <f t="shared" ca="1" si="18"/>
        <v>0.31154252971126828</v>
      </c>
    </row>
    <row r="1055" spans="1:4" ht="27" customHeight="1" x14ac:dyDescent="0.25">
      <c r="A1055" s="16">
        <v>1054</v>
      </c>
      <c r="B1055" s="28" t="s">
        <v>1736</v>
      </c>
      <c r="C1055" s="29" t="s">
        <v>3818</v>
      </c>
      <c r="D1055" s="17">
        <f t="shared" ca="1" si="18"/>
        <v>0.20733792573192422</v>
      </c>
    </row>
    <row r="1056" spans="1:4" ht="27" customHeight="1" x14ac:dyDescent="0.25">
      <c r="A1056" s="16">
        <v>1055</v>
      </c>
      <c r="B1056" s="28" t="s">
        <v>1737</v>
      </c>
      <c r="C1056" s="29" t="s">
        <v>3819</v>
      </c>
      <c r="D1056" s="17">
        <f t="shared" ca="1" si="18"/>
        <v>2.0187976325115375E-2</v>
      </c>
    </row>
    <row r="1057" spans="1:4" ht="27" customHeight="1" x14ac:dyDescent="0.25">
      <c r="A1057" s="16">
        <v>1056</v>
      </c>
      <c r="B1057" s="28" t="s">
        <v>1738</v>
      </c>
      <c r="C1057" s="29" t="s">
        <v>2486</v>
      </c>
      <c r="D1057" s="17">
        <f t="shared" ca="1" si="18"/>
        <v>0.16065995925143095</v>
      </c>
    </row>
    <row r="1058" spans="1:4" ht="27" customHeight="1" x14ac:dyDescent="0.25">
      <c r="A1058" s="16">
        <v>1057</v>
      </c>
      <c r="B1058" s="28" t="s">
        <v>236</v>
      </c>
      <c r="C1058" s="29" t="s">
        <v>2487</v>
      </c>
      <c r="D1058" s="17">
        <f t="shared" ca="1" si="18"/>
        <v>0.75220540562228999</v>
      </c>
    </row>
    <row r="1059" spans="1:4" ht="27" customHeight="1" x14ac:dyDescent="0.25">
      <c r="A1059" s="16">
        <v>1058</v>
      </c>
      <c r="B1059" s="28" t="s">
        <v>1739</v>
      </c>
      <c r="C1059" s="29" t="s">
        <v>2488</v>
      </c>
      <c r="D1059" s="17">
        <f t="shared" ca="1" si="18"/>
        <v>0.27819853428309926</v>
      </c>
    </row>
    <row r="1060" spans="1:4" ht="27" customHeight="1" x14ac:dyDescent="0.25">
      <c r="A1060" s="16">
        <v>1059</v>
      </c>
      <c r="B1060" s="28" t="s">
        <v>1740</v>
      </c>
      <c r="C1060" s="29" t="s">
        <v>2489</v>
      </c>
      <c r="D1060" s="17">
        <f t="shared" ca="1" si="18"/>
        <v>0.7286888921858885</v>
      </c>
    </row>
    <row r="1061" spans="1:4" ht="27" customHeight="1" x14ac:dyDescent="0.25">
      <c r="A1061" s="16">
        <v>1060</v>
      </c>
      <c r="B1061" s="28" t="s">
        <v>1741</v>
      </c>
      <c r="C1061" s="29" t="s">
        <v>2490</v>
      </c>
      <c r="D1061" s="17">
        <f t="shared" ca="1" si="18"/>
        <v>0.40761146036276263</v>
      </c>
    </row>
    <row r="1062" spans="1:4" ht="27" customHeight="1" x14ac:dyDescent="0.25">
      <c r="A1062" s="16">
        <v>1061</v>
      </c>
      <c r="B1062" s="28" t="s">
        <v>1742</v>
      </c>
      <c r="C1062" s="29" t="s">
        <v>3820</v>
      </c>
      <c r="D1062" s="17">
        <f t="shared" ca="1" si="18"/>
        <v>0.60219247246169771</v>
      </c>
    </row>
    <row r="1063" spans="1:4" ht="27" customHeight="1" x14ac:dyDescent="0.25">
      <c r="A1063" s="16">
        <v>1062</v>
      </c>
      <c r="B1063" s="28" t="s">
        <v>1743</v>
      </c>
      <c r="C1063" s="29" t="s">
        <v>2491</v>
      </c>
      <c r="D1063" s="17">
        <f t="shared" ca="1" si="18"/>
        <v>1.4702239997850919E-2</v>
      </c>
    </row>
    <row r="1064" spans="1:4" ht="27" customHeight="1" x14ac:dyDescent="0.25">
      <c r="A1064" s="16">
        <v>1063</v>
      </c>
      <c r="B1064" s="28" t="s">
        <v>508</v>
      </c>
      <c r="C1064" s="29" t="s">
        <v>2158</v>
      </c>
      <c r="D1064" s="17">
        <f t="shared" ca="1" si="18"/>
        <v>0.71236823410089911</v>
      </c>
    </row>
    <row r="1065" spans="1:4" ht="27" customHeight="1" x14ac:dyDescent="0.25">
      <c r="A1065" s="16">
        <v>1064</v>
      </c>
      <c r="B1065" s="28" t="s">
        <v>1744</v>
      </c>
      <c r="C1065" s="29" t="s">
        <v>2492</v>
      </c>
      <c r="D1065" s="17">
        <f t="shared" ca="1" si="18"/>
        <v>0.63165769686064765</v>
      </c>
    </row>
    <row r="1066" spans="1:4" ht="27" customHeight="1" x14ac:dyDescent="0.25">
      <c r="A1066" s="16">
        <v>1065</v>
      </c>
      <c r="B1066" s="28" t="s">
        <v>1745</v>
      </c>
      <c r="C1066" s="29" t="s">
        <v>2493</v>
      </c>
      <c r="D1066" s="17">
        <f t="shared" ca="1" si="18"/>
        <v>0.61517796985109663</v>
      </c>
    </row>
    <row r="1067" spans="1:4" ht="27" customHeight="1" x14ac:dyDescent="0.25">
      <c r="A1067" s="16">
        <v>1066</v>
      </c>
      <c r="B1067" s="28" t="s">
        <v>1746</v>
      </c>
      <c r="C1067" s="29" t="s">
        <v>2494</v>
      </c>
      <c r="D1067" s="17">
        <f t="shared" ca="1" si="18"/>
        <v>5.7169757666114429E-2</v>
      </c>
    </row>
    <row r="1068" spans="1:4" ht="27" customHeight="1" x14ac:dyDescent="0.25">
      <c r="A1068" s="16">
        <v>1067</v>
      </c>
      <c r="B1068" s="28" t="s">
        <v>104</v>
      </c>
      <c r="C1068" s="29" t="s">
        <v>3821</v>
      </c>
      <c r="D1068" s="17">
        <f t="shared" ca="1" si="18"/>
        <v>0.86143653136846288</v>
      </c>
    </row>
    <row r="1069" spans="1:4" ht="27" customHeight="1" x14ac:dyDescent="0.25">
      <c r="A1069" s="16">
        <v>1068</v>
      </c>
      <c r="B1069" s="28" t="s">
        <v>1747</v>
      </c>
      <c r="C1069" s="29" t="s">
        <v>3822</v>
      </c>
      <c r="D1069" s="17">
        <f t="shared" ca="1" si="18"/>
        <v>0.86607282345211978</v>
      </c>
    </row>
    <row r="1070" spans="1:4" ht="27" customHeight="1" x14ac:dyDescent="0.25">
      <c r="A1070" s="16">
        <v>1069</v>
      </c>
      <c r="B1070" s="28" t="s">
        <v>476</v>
      </c>
      <c r="C1070" s="29" t="s">
        <v>2495</v>
      </c>
      <c r="D1070" s="17">
        <f t="shared" ca="1" si="18"/>
        <v>0.47602557090465258</v>
      </c>
    </row>
    <row r="1071" spans="1:4" ht="27" customHeight="1" x14ac:dyDescent="0.25">
      <c r="A1071" s="16">
        <v>1070</v>
      </c>
      <c r="B1071" s="28" t="s">
        <v>269</v>
      </c>
      <c r="C1071" s="29" t="s">
        <v>2496</v>
      </c>
      <c r="D1071" s="17">
        <f t="shared" ca="1" si="18"/>
        <v>2.8946197283276076E-2</v>
      </c>
    </row>
    <row r="1072" spans="1:4" ht="27" customHeight="1" x14ac:dyDescent="0.25">
      <c r="A1072" s="16">
        <v>1071</v>
      </c>
      <c r="B1072" s="28" t="s">
        <v>1748</v>
      </c>
      <c r="C1072" s="29" t="s">
        <v>3823</v>
      </c>
      <c r="D1072" s="17">
        <f t="shared" ca="1" si="18"/>
        <v>3.4483858131740819E-3</v>
      </c>
    </row>
    <row r="1073" spans="1:4" ht="27" customHeight="1" x14ac:dyDescent="0.25">
      <c r="A1073" s="16">
        <v>1072</v>
      </c>
      <c r="B1073" s="28" t="s">
        <v>313</v>
      </c>
      <c r="C1073" s="29" t="s">
        <v>2497</v>
      </c>
      <c r="D1073" s="17">
        <f t="shared" ca="1" si="18"/>
        <v>0.66319058688659838</v>
      </c>
    </row>
    <row r="1074" spans="1:4" ht="27" customHeight="1" x14ac:dyDescent="0.25">
      <c r="A1074" s="16">
        <v>1073</v>
      </c>
      <c r="B1074" s="28" t="s">
        <v>1749</v>
      </c>
      <c r="C1074" s="29" t="s">
        <v>2498</v>
      </c>
      <c r="D1074" s="17">
        <f t="shared" ca="1" si="18"/>
        <v>0.172962808262901</v>
      </c>
    </row>
    <row r="1075" spans="1:4" ht="27" customHeight="1" x14ac:dyDescent="0.25">
      <c r="A1075" s="16">
        <v>1074</v>
      </c>
      <c r="B1075" s="28" t="s">
        <v>178</v>
      </c>
      <c r="C1075" s="29" t="s">
        <v>2499</v>
      </c>
      <c r="D1075" s="17">
        <f t="shared" ca="1" si="18"/>
        <v>0.54215108047161276</v>
      </c>
    </row>
    <row r="1076" spans="1:4" ht="27" customHeight="1" x14ac:dyDescent="0.25">
      <c r="A1076" s="16">
        <v>1075</v>
      </c>
      <c r="B1076" s="28" t="s">
        <v>301</v>
      </c>
      <c r="C1076" s="29" t="s">
        <v>3824</v>
      </c>
      <c r="D1076" s="17">
        <f t="shared" ca="1" si="18"/>
        <v>0.54715016205781297</v>
      </c>
    </row>
    <row r="1077" spans="1:4" ht="27" customHeight="1" x14ac:dyDescent="0.25">
      <c r="A1077" s="16">
        <v>1076</v>
      </c>
      <c r="B1077" s="28" t="s">
        <v>126</v>
      </c>
      <c r="C1077" s="29" t="s">
        <v>413</v>
      </c>
      <c r="D1077" s="17">
        <f t="shared" ca="1" si="18"/>
        <v>0.93972225410730703</v>
      </c>
    </row>
    <row r="1078" spans="1:4" ht="27" customHeight="1" x14ac:dyDescent="0.25">
      <c r="A1078" s="16">
        <v>1077</v>
      </c>
      <c r="B1078" s="28" t="s">
        <v>175</v>
      </c>
      <c r="C1078" s="29" t="s">
        <v>86</v>
      </c>
      <c r="D1078" s="17">
        <f t="shared" ca="1" si="18"/>
        <v>0.70140269053579962</v>
      </c>
    </row>
    <row r="1079" spans="1:4" ht="27" customHeight="1" x14ac:dyDescent="0.25">
      <c r="A1079" s="16">
        <v>1078</v>
      </c>
      <c r="B1079" s="28" t="s">
        <v>1750</v>
      </c>
      <c r="C1079" s="29" t="s">
        <v>2500</v>
      </c>
      <c r="D1079" s="17">
        <f t="shared" ca="1" si="18"/>
        <v>0.38784867957273672</v>
      </c>
    </row>
    <row r="1080" spans="1:4" ht="27" customHeight="1" x14ac:dyDescent="0.25">
      <c r="A1080" s="16">
        <v>1079</v>
      </c>
      <c r="B1080" s="28" t="s">
        <v>289</v>
      </c>
      <c r="C1080" s="29" t="s">
        <v>430</v>
      </c>
      <c r="D1080" s="17">
        <f t="shared" ca="1" si="18"/>
        <v>0.54974468281543276</v>
      </c>
    </row>
    <row r="1081" spans="1:4" ht="27" customHeight="1" x14ac:dyDescent="0.25">
      <c r="A1081" s="16">
        <v>1080</v>
      </c>
      <c r="B1081" s="28" t="s">
        <v>31</v>
      </c>
      <c r="C1081" s="29" t="s">
        <v>2501</v>
      </c>
      <c r="D1081" s="17">
        <f t="shared" ca="1" si="18"/>
        <v>0.21824543948772446</v>
      </c>
    </row>
    <row r="1082" spans="1:4" ht="27" customHeight="1" x14ac:dyDescent="0.25">
      <c r="A1082" s="16">
        <v>1081</v>
      </c>
      <c r="B1082" s="28" t="s">
        <v>1751</v>
      </c>
      <c r="C1082" s="29" t="s">
        <v>3825</v>
      </c>
      <c r="D1082" s="17">
        <f t="shared" ca="1" si="18"/>
        <v>0.34917516990172592</v>
      </c>
    </row>
    <row r="1083" spans="1:4" ht="27" customHeight="1" x14ac:dyDescent="0.25">
      <c r="A1083" s="16">
        <v>1082</v>
      </c>
      <c r="B1083" s="28" t="s">
        <v>1752</v>
      </c>
      <c r="C1083" s="29" t="s">
        <v>3826</v>
      </c>
      <c r="D1083" s="17">
        <f t="shared" ca="1" si="18"/>
        <v>0.68235787299828965</v>
      </c>
    </row>
    <row r="1084" spans="1:4" ht="27" customHeight="1" x14ac:dyDescent="0.25">
      <c r="A1084" s="16">
        <v>1083</v>
      </c>
      <c r="B1084" s="28" t="s">
        <v>1753</v>
      </c>
      <c r="C1084" s="29" t="s">
        <v>2502</v>
      </c>
      <c r="D1084" s="17">
        <f t="shared" ca="1" si="18"/>
        <v>0.10131541718755366</v>
      </c>
    </row>
    <row r="1085" spans="1:4" ht="27" customHeight="1" x14ac:dyDescent="0.25">
      <c r="A1085" s="16">
        <v>1084</v>
      </c>
      <c r="B1085" s="28" t="s">
        <v>108</v>
      </c>
      <c r="C1085" s="29" t="s">
        <v>634</v>
      </c>
      <c r="D1085" s="17">
        <f t="shared" ca="1" si="18"/>
        <v>0.71362235636473736</v>
      </c>
    </row>
    <row r="1086" spans="1:4" ht="27" customHeight="1" x14ac:dyDescent="0.25">
      <c r="A1086" s="16">
        <v>1085</v>
      </c>
      <c r="B1086" s="28" t="s">
        <v>1754</v>
      </c>
      <c r="C1086" s="29" t="s">
        <v>3827</v>
      </c>
      <c r="D1086" s="17">
        <f t="shared" ca="1" si="18"/>
        <v>0.72201067847683609</v>
      </c>
    </row>
    <row r="1087" spans="1:4" ht="27" customHeight="1" x14ac:dyDescent="0.25">
      <c r="A1087" s="16">
        <v>1086</v>
      </c>
      <c r="B1087" s="28" t="s">
        <v>1755</v>
      </c>
      <c r="C1087" s="29" t="s">
        <v>2503</v>
      </c>
      <c r="D1087" s="17">
        <f t="shared" ca="1" si="18"/>
        <v>0.17120797748580896</v>
      </c>
    </row>
    <row r="1088" spans="1:4" ht="27" customHeight="1" x14ac:dyDescent="0.25">
      <c r="A1088" s="16">
        <v>1087</v>
      </c>
      <c r="B1088" s="28" t="s">
        <v>1756</v>
      </c>
      <c r="C1088" s="29" t="s">
        <v>3828</v>
      </c>
      <c r="D1088" s="17">
        <f t="shared" ca="1" si="18"/>
        <v>0.5079237084031365</v>
      </c>
    </row>
    <row r="1089" spans="1:4" ht="27" customHeight="1" x14ac:dyDescent="0.25">
      <c r="A1089" s="16">
        <v>1088</v>
      </c>
      <c r="B1089" s="28" t="s">
        <v>1757</v>
      </c>
      <c r="C1089" s="29" t="s">
        <v>2504</v>
      </c>
      <c r="D1089" s="17">
        <f t="shared" ca="1" si="18"/>
        <v>0.95616116819400254</v>
      </c>
    </row>
    <row r="1090" spans="1:4" ht="27" customHeight="1" x14ac:dyDescent="0.25">
      <c r="A1090" s="16">
        <v>1089</v>
      </c>
      <c r="B1090" s="28" t="s">
        <v>1758</v>
      </c>
      <c r="C1090" s="29" t="s">
        <v>2505</v>
      </c>
      <c r="D1090" s="17">
        <f t="shared" ca="1" si="18"/>
        <v>4.807685180682908E-2</v>
      </c>
    </row>
    <row r="1091" spans="1:4" ht="27" customHeight="1" x14ac:dyDescent="0.25">
      <c r="A1091" s="16">
        <v>1090</v>
      </c>
      <c r="B1091" s="28" t="s">
        <v>1759</v>
      </c>
      <c r="C1091" s="29" t="s">
        <v>3829</v>
      </c>
      <c r="D1091" s="17">
        <f t="shared" ca="1" si="18"/>
        <v>0.86262592551038786</v>
      </c>
    </row>
    <row r="1092" spans="1:4" ht="27" customHeight="1" x14ac:dyDescent="0.25">
      <c r="A1092" s="16">
        <v>1091</v>
      </c>
      <c r="B1092" s="28" t="s">
        <v>1760</v>
      </c>
      <c r="C1092" s="29" t="s">
        <v>3830</v>
      </c>
      <c r="D1092" s="17">
        <f t="shared" ca="1" si="18"/>
        <v>0.86616864708923835</v>
      </c>
    </row>
    <row r="1093" spans="1:4" ht="27" customHeight="1" x14ac:dyDescent="0.25">
      <c r="A1093" s="16">
        <v>1092</v>
      </c>
      <c r="B1093" s="28" t="s">
        <v>381</v>
      </c>
      <c r="C1093" s="29" t="s">
        <v>2506</v>
      </c>
      <c r="D1093" s="17">
        <f t="shared" ca="1" si="18"/>
        <v>0.16231715062473129</v>
      </c>
    </row>
    <row r="1094" spans="1:4" ht="27" customHeight="1" x14ac:dyDescent="0.25">
      <c r="A1094" s="16">
        <v>1093</v>
      </c>
      <c r="B1094" s="28" t="s">
        <v>1761</v>
      </c>
      <c r="C1094" s="29" t="s">
        <v>2507</v>
      </c>
      <c r="D1094" s="17">
        <f t="shared" ca="1" si="18"/>
        <v>0.50308123983394404</v>
      </c>
    </row>
    <row r="1095" spans="1:4" ht="27" customHeight="1" x14ac:dyDescent="0.25">
      <c r="A1095" s="16">
        <v>1094</v>
      </c>
      <c r="B1095" s="28" t="s">
        <v>1762</v>
      </c>
      <c r="C1095" s="29" t="s">
        <v>2508</v>
      </c>
      <c r="D1095" s="17">
        <f t="shared" ca="1" si="18"/>
        <v>0.19508025090195813</v>
      </c>
    </row>
    <row r="1096" spans="1:4" ht="27" customHeight="1" x14ac:dyDescent="0.25">
      <c r="A1096" s="16">
        <v>1095</v>
      </c>
      <c r="B1096" s="28" t="s">
        <v>1763</v>
      </c>
      <c r="C1096" s="29" t="s">
        <v>2509</v>
      </c>
      <c r="D1096" s="17">
        <f t="shared" ca="1" si="18"/>
        <v>4.8954075174372669E-2</v>
      </c>
    </row>
    <row r="1097" spans="1:4" ht="27" customHeight="1" x14ac:dyDescent="0.25">
      <c r="A1097" s="16">
        <v>1096</v>
      </c>
      <c r="B1097" s="28" t="s">
        <v>1764</v>
      </c>
      <c r="C1097" s="29" t="s">
        <v>2510</v>
      </c>
      <c r="D1097" s="17">
        <f t="shared" ca="1" si="18"/>
        <v>0.86464784982843723</v>
      </c>
    </row>
    <row r="1098" spans="1:4" ht="27" customHeight="1" x14ac:dyDescent="0.25">
      <c r="A1098" s="16">
        <v>1097</v>
      </c>
      <c r="B1098" s="28" t="s">
        <v>1765</v>
      </c>
      <c r="C1098" s="29" t="s">
        <v>3831</v>
      </c>
      <c r="D1098" s="17">
        <f t="shared" ca="1" si="18"/>
        <v>0.66453041001271707</v>
      </c>
    </row>
    <row r="1099" spans="1:4" ht="27" customHeight="1" x14ac:dyDescent="0.25">
      <c r="A1099" s="16">
        <v>1098</v>
      </c>
      <c r="B1099" s="28" t="s">
        <v>1766</v>
      </c>
      <c r="C1099" s="29" t="s">
        <v>2511</v>
      </c>
      <c r="D1099" s="17">
        <f t="shared" ca="1" si="18"/>
        <v>0.44548538752070888</v>
      </c>
    </row>
    <row r="1100" spans="1:4" ht="27" customHeight="1" x14ac:dyDescent="0.25">
      <c r="A1100" s="16">
        <v>1099</v>
      </c>
      <c r="B1100" s="28" t="s">
        <v>1767</v>
      </c>
      <c r="C1100" s="29" t="s">
        <v>2512</v>
      </c>
      <c r="D1100" s="17">
        <f t="shared" ca="1" si="18"/>
        <v>0.9316246733317981</v>
      </c>
    </row>
    <row r="1101" spans="1:4" ht="27" customHeight="1" x14ac:dyDescent="0.25">
      <c r="A1101" s="16">
        <v>1100</v>
      </c>
      <c r="B1101" s="28" t="s">
        <v>1768</v>
      </c>
      <c r="C1101" s="29" t="s">
        <v>2513</v>
      </c>
      <c r="D1101" s="17">
        <f t="shared" ca="1" si="18"/>
        <v>0.12438717464536664</v>
      </c>
    </row>
    <row r="1102" spans="1:4" ht="27" customHeight="1" x14ac:dyDescent="0.25">
      <c r="A1102" s="16">
        <v>1101</v>
      </c>
      <c r="B1102" s="28" t="s">
        <v>1769</v>
      </c>
      <c r="C1102" s="29" t="s">
        <v>3832</v>
      </c>
      <c r="D1102" s="17">
        <f t="shared" ca="1" si="18"/>
        <v>0.39649447055760623</v>
      </c>
    </row>
    <row r="1103" spans="1:4" ht="27" customHeight="1" x14ac:dyDescent="0.25">
      <c r="A1103" s="16">
        <v>1102</v>
      </c>
      <c r="B1103" s="28" t="s">
        <v>389</v>
      </c>
      <c r="C1103" s="29" t="s">
        <v>2514</v>
      </c>
      <c r="D1103" s="17">
        <f t="shared" ref="D1103:D1166" ca="1" si="19">RAND()</f>
        <v>0.73141720262202314</v>
      </c>
    </row>
    <row r="1104" spans="1:4" ht="27" customHeight="1" x14ac:dyDescent="0.25">
      <c r="A1104" s="16">
        <v>1103</v>
      </c>
      <c r="B1104" s="28" t="s">
        <v>491</v>
      </c>
      <c r="C1104" s="29" t="s">
        <v>2515</v>
      </c>
      <c r="D1104" s="17">
        <f t="shared" ca="1" si="19"/>
        <v>0.21771144447687718</v>
      </c>
    </row>
    <row r="1105" spans="1:4" ht="27" customHeight="1" x14ac:dyDescent="0.25">
      <c r="A1105" s="16">
        <v>1104</v>
      </c>
      <c r="B1105" s="28" t="s">
        <v>1770</v>
      </c>
      <c r="C1105" s="29" t="s">
        <v>3833</v>
      </c>
      <c r="D1105" s="17">
        <f t="shared" ca="1" si="19"/>
        <v>0.89035527890087895</v>
      </c>
    </row>
    <row r="1106" spans="1:4" ht="27" customHeight="1" x14ac:dyDescent="0.25">
      <c r="A1106" s="16">
        <v>1105</v>
      </c>
      <c r="B1106" s="28" t="s">
        <v>64</v>
      </c>
      <c r="C1106" s="29" t="s">
        <v>2516</v>
      </c>
      <c r="D1106" s="17">
        <f t="shared" ca="1" si="19"/>
        <v>0.24662263950640595</v>
      </c>
    </row>
    <row r="1107" spans="1:4" ht="27" customHeight="1" x14ac:dyDescent="0.25">
      <c r="A1107" s="16">
        <v>1106</v>
      </c>
      <c r="B1107" s="28" t="s">
        <v>1771</v>
      </c>
      <c r="C1107" s="29" t="s">
        <v>2517</v>
      </c>
      <c r="D1107" s="17">
        <f t="shared" ca="1" si="19"/>
        <v>0.6973733685483815</v>
      </c>
    </row>
    <row r="1108" spans="1:4" ht="27" customHeight="1" x14ac:dyDescent="0.25">
      <c r="A1108" s="16">
        <v>1107</v>
      </c>
      <c r="B1108" s="28" t="s">
        <v>191</v>
      </c>
      <c r="C1108" s="29" t="s">
        <v>2518</v>
      </c>
      <c r="D1108" s="17">
        <f t="shared" ca="1" si="19"/>
        <v>0.92053968334416691</v>
      </c>
    </row>
    <row r="1109" spans="1:4" ht="27" customHeight="1" x14ac:dyDescent="0.25">
      <c r="A1109" s="16">
        <v>1108</v>
      </c>
      <c r="B1109" s="28" t="s">
        <v>298</v>
      </c>
      <c r="C1109" s="29" t="s">
        <v>2519</v>
      </c>
      <c r="D1109" s="17">
        <f t="shared" ca="1" si="19"/>
        <v>0.50928395508586932</v>
      </c>
    </row>
    <row r="1110" spans="1:4" ht="27" customHeight="1" x14ac:dyDescent="0.25">
      <c r="A1110" s="16">
        <v>1109</v>
      </c>
      <c r="B1110" s="28" t="s">
        <v>1772</v>
      </c>
      <c r="C1110" s="29" t="s">
        <v>3834</v>
      </c>
      <c r="D1110" s="17">
        <f t="shared" ca="1" si="19"/>
        <v>4.6530064425578055E-2</v>
      </c>
    </row>
    <row r="1111" spans="1:4" ht="27" customHeight="1" x14ac:dyDescent="0.25">
      <c r="A1111" s="16">
        <v>1110</v>
      </c>
      <c r="B1111" s="28" t="s">
        <v>321</v>
      </c>
      <c r="C1111" s="29" t="s">
        <v>437</v>
      </c>
      <c r="D1111" s="17">
        <f t="shared" ca="1" si="19"/>
        <v>0.59525529269450628</v>
      </c>
    </row>
    <row r="1112" spans="1:4" ht="27" customHeight="1" x14ac:dyDescent="0.25">
      <c r="A1112" s="16">
        <v>1111</v>
      </c>
      <c r="B1112" s="28" t="s">
        <v>1773</v>
      </c>
      <c r="C1112" s="29" t="s">
        <v>2520</v>
      </c>
      <c r="D1112" s="17">
        <f t="shared" ca="1" si="19"/>
        <v>0.34912554600308576</v>
      </c>
    </row>
    <row r="1113" spans="1:4" ht="27" customHeight="1" x14ac:dyDescent="0.25">
      <c r="A1113" s="16">
        <v>1112</v>
      </c>
      <c r="B1113" s="28" t="s">
        <v>492</v>
      </c>
      <c r="C1113" s="29" t="s">
        <v>2521</v>
      </c>
      <c r="D1113" s="17">
        <f t="shared" ca="1" si="19"/>
        <v>0.40205859086173623</v>
      </c>
    </row>
    <row r="1114" spans="1:4" ht="27" customHeight="1" x14ac:dyDescent="0.25">
      <c r="A1114" s="16">
        <v>1113</v>
      </c>
      <c r="B1114" s="28" t="s">
        <v>1774</v>
      </c>
      <c r="C1114" s="29" t="s">
        <v>2522</v>
      </c>
      <c r="D1114" s="17">
        <f t="shared" ca="1" si="19"/>
        <v>0.29811960889274791</v>
      </c>
    </row>
    <row r="1115" spans="1:4" ht="27" customHeight="1" x14ac:dyDescent="0.25">
      <c r="A1115" s="16">
        <v>1114</v>
      </c>
      <c r="B1115" s="28" t="s">
        <v>77</v>
      </c>
      <c r="C1115" s="29" t="s">
        <v>2523</v>
      </c>
      <c r="D1115" s="17">
        <f t="shared" ca="1" si="19"/>
        <v>0.25908544457976912</v>
      </c>
    </row>
    <row r="1116" spans="1:4" ht="27" customHeight="1" x14ac:dyDescent="0.25">
      <c r="A1116" s="16">
        <v>1115</v>
      </c>
      <c r="B1116" s="28" t="s">
        <v>1775</v>
      </c>
      <c r="C1116" s="29" t="s">
        <v>2524</v>
      </c>
      <c r="D1116" s="17">
        <f t="shared" ca="1" si="19"/>
        <v>0.2836476305874519</v>
      </c>
    </row>
    <row r="1117" spans="1:4" ht="27" customHeight="1" x14ac:dyDescent="0.25">
      <c r="A1117" s="16">
        <v>1116</v>
      </c>
      <c r="B1117" s="28" t="s">
        <v>1776</v>
      </c>
      <c r="C1117" s="29" t="s">
        <v>3835</v>
      </c>
      <c r="D1117" s="17">
        <f t="shared" ca="1" si="19"/>
        <v>0.18357106436385384</v>
      </c>
    </row>
    <row r="1118" spans="1:4" ht="27" customHeight="1" x14ac:dyDescent="0.25">
      <c r="A1118" s="16">
        <v>1117</v>
      </c>
      <c r="B1118" s="28" t="s">
        <v>207</v>
      </c>
      <c r="C1118" s="29" t="s">
        <v>403</v>
      </c>
      <c r="D1118" s="17">
        <f t="shared" ca="1" si="19"/>
        <v>0.1285851942439542</v>
      </c>
    </row>
    <row r="1119" spans="1:4" ht="27" customHeight="1" x14ac:dyDescent="0.25">
      <c r="A1119" s="16">
        <v>1118</v>
      </c>
      <c r="B1119" s="28" t="s">
        <v>693</v>
      </c>
      <c r="C1119" s="29" t="s">
        <v>630</v>
      </c>
      <c r="D1119" s="17">
        <f t="shared" ca="1" si="19"/>
        <v>0.43107625888417289</v>
      </c>
    </row>
    <row r="1120" spans="1:4" ht="27" customHeight="1" x14ac:dyDescent="0.25">
      <c r="A1120" s="16">
        <v>1119</v>
      </c>
      <c r="B1120" s="28" t="s">
        <v>1777</v>
      </c>
      <c r="C1120" s="29" t="s">
        <v>2525</v>
      </c>
      <c r="D1120" s="17">
        <f t="shared" ca="1" si="19"/>
        <v>0.2939569748496963</v>
      </c>
    </row>
    <row r="1121" spans="1:4" ht="27" customHeight="1" x14ac:dyDescent="0.25">
      <c r="A1121" s="16">
        <v>1120</v>
      </c>
      <c r="B1121" s="28" t="s">
        <v>554</v>
      </c>
      <c r="C1121" s="29" t="s">
        <v>602</v>
      </c>
      <c r="D1121" s="17">
        <f t="shared" ca="1" si="19"/>
        <v>0.26356085589355827</v>
      </c>
    </row>
    <row r="1122" spans="1:4" ht="27" customHeight="1" x14ac:dyDescent="0.25">
      <c r="A1122" s="16">
        <v>1121</v>
      </c>
      <c r="B1122" s="28" t="s">
        <v>1778</v>
      </c>
      <c r="C1122" s="29" t="s">
        <v>2526</v>
      </c>
      <c r="D1122" s="17">
        <f t="shared" ca="1" si="19"/>
        <v>0.5908524675889234</v>
      </c>
    </row>
    <row r="1123" spans="1:4" ht="27" customHeight="1" x14ac:dyDescent="0.25">
      <c r="A1123" s="16">
        <v>1122</v>
      </c>
      <c r="B1123" s="28" t="s">
        <v>1779</v>
      </c>
      <c r="C1123" s="29" t="s">
        <v>3836</v>
      </c>
      <c r="D1123" s="17">
        <f t="shared" ca="1" si="19"/>
        <v>0.75183251088095648</v>
      </c>
    </row>
    <row r="1124" spans="1:4" ht="27" customHeight="1" x14ac:dyDescent="0.25">
      <c r="A1124" s="16">
        <v>1123</v>
      </c>
      <c r="B1124" s="28" t="s">
        <v>1780</v>
      </c>
      <c r="C1124" s="29" t="s">
        <v>3837</v>
      </c>
      <c r="D1124" s="17">
        <f t="shared" ca="1" si="19"/>
        <v>0.25190516206471425</v>
      </c>
    </row>
    <row r="1125" spans="1:4" ht="27" customHeight="1" x14ac:dyDescent="0.25">
      <c r="A1125" s="16">
        <v>1124</v>
      </c>
      <c r="B1125" s="28" t="s">
        <v>1781</v>
      </c>
      <c r="C1125" s="29" t="s">
        <v>2528</v>
      </c>
      <c r="D1125" s="17">
        <f t="shared" ca="1" si="19"/>
        <v>0.29492198571280026</v>
      </c>
    </row>
    <row r="1126" spans="1:4" ht="27" customHeight="1" x14ac:dyDescent="0.25">
      <c r="A1126" s="16">
        <v>1125</v>
      </c>
      <c r="B1126" s="28" t="s">
        <v>174</v>
      </c>
      <c r="C1126" s="29" t="s">
        <v>2529</v>
      </c>
      <c r="D1126" s="17">
        <f t="shared" ca="1" si="19"/>
        <v>0.49187900351178027</v>
      </c>
    </row>
    <row r="1127" spans="1:4" ht="27" customHeight="1" x14ac:dyDescent="0.25">
      <c r="A1127" s="16">
        <v>1126</v>
      </c>
      <c r="B1127" s="28" t="s">
        <v>1782</v>
      </c>
      <c r="C1127" s="29" t="s">
        <v>3838</v>
      </c>
      <c r="D1127" s="17">
        <f t="shared" ca="1" si="19"/>
        <v>0.76125347016039946</v>
      </c>
    </row>
    <row r="1128" spans="1:4" ht="27" customHeight="1" x14ac:dyDescent="0.25">
      <c r="A1128" s="16">
        <v>1127</v>
      </c>
      <c r="B1128" s="28" t="s">
        <v>1783</v>
      </c>
      <c r="C1128" s="29" t="s">
        <v>3839</v>
      </c>
      <c r="D1128" s="17">
        <f t="shared" ca="1" si="19"/>
        <v>0.523612476324674</v>
      </c>
    </row>
    <row r="1129" spans="1:4" ht="27" customHeight="1" x14ac:dyDescent="0.25">
      <c r="A1129" s="16">
        <v>1128</v>
      </c>
      <c r="B1129" s="28" t="s">
        <v>125</v>
      </c>
      <c r="C1129" s="29" t="s">
        <v>2530</v>
      </c>
      <c r="D1129" s="17">
        <f t="shared" ca="1" si="19"/>
        <v>0.15347580284708329</v>
      </c>
    </row>
    <row r="1130" spans="1:4" ht="27" customHeight="1" x14ac:dyDescent="0.25">
      <c r="A1130" s="16">
        <v>1129</v>
      </c>
      <c r="B1130" s="28" t="s">
        <v>484</v>
      </c>
      <c r="C1130" s="29" t="s">
        <v>3840</v>
      </c>
      <c r="D1130" s="17">
        <f t="shared" ca="1" si="19"/>
        <v>0.51811830359317068</v>
      </c>
    </row>
    <row r="1131" spans="1:4" ht="27" customHeight="1" x14ac:dyDescent="0.25">
      <c r="A1131" s="16">
        <v>1130</v>
      </c>
      <c r="B1131" s="28" t="s">
        <v>16</v>
      </c>
      <c r="C1131" s="29" t="s">
        <v>2531</v>
      </c>
      <c r="D1131" s="17">
        <f ca="1">RAND()</f>
        <v>0.76527362174211278</v>
      </c>
    </row>
    <row r="1132" spans="1:4" ht="27" customHeight="1" x14ac:dyDescent="0.25">
      <c r="A1132" s="16">
        <v>1131</v>
      </c>
      <c r="B1132" s="28" t="s">
        <v>1784</v>
      </c>
      <c r="C1132" s="29" t="s">
        <v>2532</v>
      </c>
      <c r="D1132" s="17">
        <f t="shared" ca="1" si="19"/>
        <v>2.3736985890484119E-2</v>
      </c>
    </row>
    <row r="1133" spans="1:4" ht="27" customHeight="1" x14ac:dyDescent="0.25">
      <c r="A1133" s="16">
        <v>1132</v>
      </c>
      <c r="B1133" s="28" t="s">
        <v>1785</v>
      </c>
      <c r="C1133" s="29" t="s">
        <v>2533</v>
      </c>
      <c r="D1133" s="17">
        <f t="shared" ca="1" si="19"/>
        <v>0.33884713110847131</v>
      </c>
    </row>
    <row r="1134" spans="1:4" ht="27" customHeight="1" x14ac:dyDescent="0.25">
      <c r="A1134" s="16">
        <v>1133</v>
      </c>
      <c r="B1134" s="28" t="s">
        <v>1786</v>
      </c>
      <c r="C1134" s="29" t="s">
        <v>2534</v>
      </c>
      <c r="D1134" s="17">
        <f t="shared" ca="1" si="19"/>
        <v>0.55456265531709215</v>
      </c>
    </row>
    <row r="1135" spans="1:4" ht="27" customHeight="1" x14ac:dyDescent="0.25">
      <c r="A1135" s="16">
        <v>1134</v>
      </c>
      <c r="B1135" s="28" t="s">
        <v>1787</v>
      </c>
      <c r="C1135" s="29" t="s">
        <v>2535</v>
      </c>
      <c r="D1135" s="17">
        <f t="shared" ca="1" si="19"/>
        <v>0.8107676353322697</v>
      </c>
    </row>
    <row r="1136" spans="1:4" ht="27" customHeight="1" x14ac:dyDescent="0.25">
      <c r="A1136" s="16">
        <v>1135</v>
      </c>
      <c r="B1136" s="28" t="s">
        <v>1788</v>
      </c>
      <c r="C1136" s="29" t="s">
        <v>2536</v>
      </c>
      <c r="D1136" s="17">
        <f t="shared" ca="1" si="19"/>
        <v>0.33830178391344035</v>
      </c>
    </row>
    <row r="1137" spans="1:4" ht="27" customHeight="1" x14ac:dyDescent="0.25">
      <c r="A1137" s="16">
        <v>1136</v>
      </c>
      <c r="B1137" s="28" t="s">
        <v>1789</v>
      </c>
      <c r="C1137" s="29" t="s">
        <v>2537</v>
      </c>
      <c r="D1137" s="17">
        <f t="shared" ca="1" si="19"/>
        <v>0.72544251284998018</v>
      </c>
    </row>
    <row r="1138" spans="1:4" ht="27" customHeight="1" x14ac:dyDescent="0.25">
      <c r="A1138" s="16">
        <v>1137</v>
      </c>
      <c r="B1138" s="28" t="s">
        <v>1790</v>
      </c>
      <c r="C1138" s="29" t="s">
        <v>2538</v>
      </c>
      <c r="D1138" s="17">
        <f t="shared" ca="1" si="19"/>
        <v>3.8711858604615679E-2</v>
      </c>
    </row>
    <row r="1139" spans="1:4" ht="27" customHeight="1" x14ac:dyDescent="0.25">
      <c r="A1139" s="16">
        <v>1138</v>
      </c>
      <c r="B1139" s="28" t="s">
        <v>480</v>
      </c>
      <c r="C1139" s="29" t="s">
        <v>2539</v>
      </c>
      <c r="D1139" s="17">
        <f t="shared" ca="1" si="19"/>
        <v>0.37507622585191702</v>
      </c>
    </row>
    <row r="1140" spans="1:4" ht="27" customHeight="1" x14ac:dyDescent="0.25">
      <c r="A1140" s="16">
        <v>1139</v>
      </c>
      <c r="B1140" s="28" t="s">
        <v>1791</v>
      </c>
      <c r="C1140" s="29" t="s">
        <v>568</v>
      </c>
      <c r="D1140" s="17">
        <f t="shared" ca="1" si="19"/>
        <v>0.59839502354744289</v>
      </c>
    </row>
    <row r="1141" spans="1:4" ht="27" customHeight="1" x14ac:dyDescent="0.25">
      <c r="A1141" s="16">
        <v>1140</v>
      </c>
      <c r="B1141" s="28" t="s">
        <v>1792</v>
      </c>
      <c r="C1141" s="29" t="s">
        <v>568</v>
      </c>
      <c r="D1141" s="17">
        <f t="shared" ca="1" si="19"/>
        <v>0.88070412104888174</v>
      </c>
    </row>
    <row r="1142" spans="1:4" ht="27" customHeight="1" x14ac:dyDescent="0.25">
      <c r="A1142" s="16">
        <v>1141</v>
      </c>
      <c r="B1142" s="28" t="s">
        <v>1793</v>
      </c>
      <c r="C1142" s="29" t="s">
        <v>2540</v>
      </c>
      <c r="D1142" s="17">
        <f t="shared" ca="1" si="19"/>
        <v>0.73082473607539233</v>
      </c>
    </row>
    <row r="1143" spans="1:4" ht="27" customHeight="1" x14ac:dyDescent="0.25">
      <c r="A1143" s="16">
        <v>1142</v>
      </c>
      <c r="B1143" s="28" t="s">
        <v>525</v>
      </c>
      <c r="C1143" s="29" t="s">
        <v>3841</v>
      </c>
      <c r="D1143" s="17">
        <f t="shared" ca="1" si="19"/>
        <v>0.29012794556717159</v>
      </c>
    </row>
    <row r="1144" spans="1:4" ht="27" customHeight="1" x14ac:dyDescent="0.25">
      <c r="A1144" s="16">
        <v>1143</v>
      </c>
      <c r="B1144" s="28" t="s">
        <v>1794</v>
      </c>
      <c r="C1144" s="29" t="s">
        <v>3842</v>
      </c>
      <c r="D1144" s="17">
        <f t="shared" ca="1" si="19"/>
        <v>0.20754753507487866</v>
      </c>
    </row>
    <row r="1145" spans="1:4" ht="27" customHeight="1" x14ac:dyDescent="0.25">
      <c r="A1145" s="16">
        <v>1144</v>
      </c>
      <c r="B1145" s="28" t="s">
        <v>1795</v>
      </c>
      <c r="C1145" s="29" t="s">
        <v>2541</v>
      </c>
      <c r="D1145" s="17">
        <f t="shared" ca="1" si="19"/>
        <v>0.66184870720231437</v>
      </c>
    </row>
    <row r="1146" spans="1:4" ht="27" customHeight="1" x14ac:dyDescent="0.25">
      <c r="A1146" s="16">
        <v>1145</v>
      </c>
      <c r="B1146" s="28" t="s">
        <v>1796</v>
      </c>
      <c r="C1146" s="29" t="s">
        <v>3843</v>
      </c>
      <c r="D1146" s="17">
        <f t="shared" ca="1" si="19"/>
        <v>0.98152750874914863</v>
      </c>
    </row>
    <row r="1147" spans="1:4" ht="27" customHeight="1" x14ac:dyDescent="0.25">
      <c r="A1147" s="16">
        <v>1146</v>
      </c>
      <c r="B1147" s="28" t="s">
        <v>295</v>
      </c>
      <c r="C1147" s="29" t="s">
        <v>3844</v>
      </c>
      <c r="D1147" s="17">
        <f t="shared" ca="1" si="19"/>
        <v>0.42087843312986106</v>
      </c>
    </row>
    <row r="1148" spans="1:4" ht="27" customHeight="1" x14ac:dyDescent="0.25">
      <c r="A1148" s="16">
        <v>1147</v>
      </c>
      <c r="B1148" s="28" t="s">
        <v>1797</v>
      </c>
      <c r="C1148" s="29" t="s">
        <v>3845</v>
      </c>
      <c r="D1148" s="17">
        <f t="shared" ca="1" si="19"/>
        <v>0.81659512692745417</v>
      </c>
    </row>
    <row r="1149" spans="1:4" ht="27" customHeight="1" x14ac:dyDescent="0.25">
      <c r="A1149" s="16">
        <v>1148</v>
      </c>
      <c r="B1149" s="28" t="s">
        <v>1798</v>
      </c>
      <c r="C1149" s="29" t="s">
        <v>3846</v>
      </c>
      <c r="D1149" s="17">
        <f t="shared" ca="1" si="19"/>
        <v>0.77920707258551825</v>
      </c>
    </row>
    <row r="1150" spans="1:4" ht="27" customHeight="1" x14ac:dyDescent="0.25">
      <c r="A1150" s="16">
        <v>1149</v>
      </c>
      <c r="B1150" s="28" t="s">
        <v>552</v>
      </c>
      <c r="C1150" s="29" t="s">
        <v>2543</v>
      </c>
      <c r="D1150" s="17">
        <f t="shared" ca="1" si="19"/>
        <v>0.99853632099592537</v>
      </c>
    </row>
    <row r="1151" spans="1:4" ht="27" customHeight="1" x14ac:dyDescent="0.25">
      <c r="A1151" s="16">
        <v>1150</v>
      </c>
      <c r="B1151" s="28" t="s">
        <v>1799</v>
      </c>
      <c r="C1151" s="29" t="s">
        <v>3847</v>
      </c>
      <c r="D1151" s="17">
        <f t="shared" ca="1" si="19"/>
        <v>0.87913797063056165</v>
      </c>
    </row>
    <row r="1152" spans="1:4" ht="27" customHeight="1" x14ac:dyDescent="0.25">
      <c r="A1152" s="16">
        <v>1151</v>
      </c>
      <c r="B1152" s="28" t="s">
        <v>1800</v>
      </c>
      <c r="C1152" s="29" t="s">
        <v>2544</v>
      </c>
      <c r="D1152" s="17">
        <f t="shared" ca="1" si="19"/>
        <v>0.18389630665166457</v>
      </c>
    </row>
    <row r="1153" spans="1:4" ht="27" customHeight="1" x14ac:dyDescent="0.25">
      <c r="A1153" s="16">
        <v>1152</v>
      </c>
      <c r="B1153" s="28" t="s">
        <v>1801</v>
      </c>
      <c r="C1153" s="29" t="s">
        <v>2542</v>
      </c>
      <c r="D1153" s="17">
        <f t="shared" ca="1" si="19"/>
        <v>9.2680559620266223E-2</v>
      </c>
    </row>
    <row r="1154" spans="1:4" ht="27" customHeight="1" x14ac:dyDescent="0.25">
      <c r="A1154" s="16">
        <v>1153</v>
      </c>
      <c r="B1154" s="28" t="s">
        <v>1802</v>
      </c>
      <c r="C1154" s="29" t="s">
        <v>2544</v>
      </c>
      <c r="D1154" s="17">
        <f t="shared" ca="1" si="19"/>
        <v>0.81874925384220543</v>
      </c>
    </row>
    <row r="1155" spans="1:4" ht="27" customHeight="1" x14ac:dyDescent="0.25">
      <c r="A1155" s="16">
        <v>1154</v>
      </c>
      <c r="B1155" s="28" t="s">
        <v>1803</v>
      </c>
      <c r="C1155" s="29" t="s">
        <v>2545</v>
      </c>
      <c r="D1155" s="17">
        <f t="shared" ca="1" si="19"/>
        <v>0.22388901293462149</v>
      </c>
    </row>
    <row r="1156" spans="1:4" ht="27" customHeight="1" x14ac:dyDescent="0.25">
      <c r="A1156" s="16">
        <v>1155</v>
      </c>
      <c r="B1156" s="28" t="s">
        <v>1804</v>
      </c>
      <c r="C1156" s="29" t="s">
        <v>2546</v>
      </c>
      <c r="D1156" s="17">
        <f t="shared" ca="1" si="19"/>
        <v>0.46985663077790452</v>
      </c>
    </row>
    <row r="1157" spans="1:4" ht="27" customHeight="1" x14ac:dyDescent="0.25">
      <c r="A1157" s="16">
        <v>1156</v>
      </c>
      <c r="B1157" s="28" t="s">
        <v>1805</v>
      </c>
      <c r="C1157" s="29" t="s">
        <v>3848</v>
      </c>
      <c r="D1157" s="17">
        <f t="shared" ca="1" si="19"/>
        <v>8.4367016125687089E-2</v>
      </c>
    </row>
    <row r="1158" spans="1:4" ht="27" customHeight="1" x14ac:dyDescent="0.25">
      <c r="A1158" s="16">
        <v>1157</v>
      </c>
      <c r="B1158" s="28" t="s">
        <v>209</v>
      </c>
      <c r="C1158" s="29" t="s">
        <v>405</v>
      </c>
      <c r="D1158" s="17">
        <f t="shared" ca="1" si="19"/>
        <v>0.17534642163512537</v>
      </c>
    </row>
    <row r="1159" spans="1:4" ht="27" customHeight="1" x14ac:dyDescent="0.25">
      <c r="A1159" s="16">
        <v>1158</v>
      </c>
      <c r="B1159" s="28" t="s">
        <v>1806</v>
      </c>
      <c r="C1159" s="29" t="s">
        <v>2547</v>
      </c>
      <c r="D1159" s="17">
        <f t="shared" ca="1" si="19"/>
        <v>0.24961497292560564</v>
      </c>
    </row>
    <row r="1160" spans="1:4" ht="27" customHeight="1" x14ac:dyDescent="0.25">
      <c r="A1160" s="16">
        <v>1159</v>
      </c>
      <c r="B1160" s="28" t="s">
        <v>1807</v>
      </c>
      <c r="C1160" s="29" t="s">
        <v>2548</v>
      </c>
      <c r="D1160" s="17">
        <f t="shared" ca="1" si="19"/>
        <v>1.4160056504990193E-2</v>
      </c>
    </row>
    <row r="1161" spans="1:4" ht="27" customHeight="1" x14ac:dyDescent="0.25">
      <c r="A1161" s="16">
        <v>1160</v>
      </c>
      <c r="B1161" s="28" t="s">
        <v>1808</v>
      </c>
      <c r="C1161" s="29" t="s">
        <v>2549</v>
      </c>
      <c r="D1161" s="17">
        <f t="shared" ca="1" si="19"/>
        <v>0.18170573704197235</v>
      </c>
    </row>
    <row r="1162" spans="1:4" ht="27" customHeight="1" x14ac:dyDescent="0.25">
      <c r="A1162" s="16">
        <v>1161</v>
      </c>
      <c r="B1162" s="28" t="s">
        <v>1809</v>
      </c>
      <c r="C1162" s="29" t="s">
        <v>3849</v>
      </c>
      <c r="D1162" s="17">
        <f t="shared" ca="1" si="19"/>
        <v>0.60979062945786344</v>
      </c>
    </row>
    <row r="1163" spans="1:4" ht="27" customHeight="1" x14ac:dyDescent="0.25">
      <c r="A1163" s="16">
        <v>1162</v>
      </c>
      <c r="B1163" s="28" t="s">
        <v>1810</v>
      </c>
      <c r="C1163" s="29" t="s">
        <v>2550</v>
      </c>
      <c r="D1163" s="17">
        <f t="shared" ca="1" si="19"/>
        <v>0.5856811322925668</v>
      </c>
    </row>
    <row r="1164" spans="1:4" ht="27" customHeight="1" x14ac:dyDescent="0.25">
      <c r="A1164" s="16">
        <v>1163</v>
      </c>
      <c r="B1164" s="28" t="s">
        <v>1811</v>
      </c>
      <c r="C1164" s="29" t="s">
        <v>3850</v>
      </c>
      <c r="D1164" s="17">
        <f t="shared" ca="1" si="19"/>
        <v>0.63160837443352391</v>
      </c>
    </row>
    <row r="1165" spans="1:4" ht="27" customHeight="1" x14ac:dyDescent="0.25">
      <c r="A1165" s="16">
        <v>1164</v>
      </c>
      <c r="B1165" s="28" t="s">
        <v>1812</v>
      </c>
      <c r="C1165" s="29" t="s">
        <v>2551</v>
      </c>
      <c r="D1165" s="17">
        <f t="shared" ca="1" si="19"/>
        <v>0.98049717474658871</v>
      </c>
    </row>
    <row r="1166" spans="1:4" ht="27" customHeight="1" x14ac:dyDescent="0.25">
      <c r="A1166" s="16">
        <v>1165</v>
      </c>
      <c r="B1166" s="28" t="s">
        <v>1813</v>
      </c>
      <c r="C1166" s="29" t="s">
        <v>3851</v>
      </c>
      <c r="D1166" s="17">
        <f t="shared" ca="1" si="19"/>
        <v>0.89977055540993089</v>
      </c>
    </row>
    <row r="1167" spans="1:4" ht="27" customHeight="1" x14ac:dyDescent="0.25">
      <c r="A1167" s="16">
        <v>1166</v>
      </c>
      <c r="B1167" s="28" t="s">
        <v>357</v>
      </c>
      <c r="C1167" s="29" t="s">
        <v>3852</v>
      </c>
      <c r="D1167" s="17">
        <f t="shared" ref="D1167:D1230" ca="1" si="20">RAND()</f>
        <v>9.7106761581509882E-2</v>
      </c>
    </row>
    <row r="1168" spans="1:4" ht="27" customHeight="1" x14ac:dyDescent="0.25">
      <c r="A1168" s="16">
        <v>1167</v>
      </c>
      <c r="B1168" s="28" t="s">
        <v>359</v>
      </c>
      <c r="C1168" s="29" t="s">
        <v>360</v>
      </c>
      <c r="D1168" s="17">
        <f t="shared" ca="1" si="20"/>
        <v>0.11854667573495548</v>
      </c>
    </row>
    <row r="1169" spans="1:4" ht="27" customHeight="1" x14ac:dyDescent="0.25">
      <c r="A1169" s="16">
        <v>1168</v>
      </c>
      <c r="B1169" s="28" t="s">
        <v>124</v>
      </c>
      <c r="C1169" s="29" t="s">
        <v>2552</v>
      </c>
      <c r="D1169" s="17">
        <f t="shared" ca="1" si="20"/>
        <v>0.61860512427232461</v>
      </c>
    </row>
    <row r="1170" spans="1:4" ht="27" customHeight="1" x14ac:dyDescent="0.25">
      <c r="A1170" s="16">
        <v>1169</v>
      </c>
      <c r="B1170" s="28" t="s">
        <v>1814</v>
      </c>
      <c r="C1170" s="29" t="s">
        <v>2553</v>
      </c>
      <c r="D1170" s="17">
        <f t="shared" ca="1" si="20"/>
        <v>0.60956734846128147</v>
      </c>
    </row>
    <row r="1171" spans="1:4" ht="27" customHeight="1" x14ac:dyDescent="0.25">
      <c r="A1171" s="16">
        <v>1170</v>
      </c>
      <c r="B1171" s="28" t="s">
        <v>1815</v>
      </c>
      <c r="C1171" s="29" t="s">
        <v>2554</v>
      </c>
      <c r="D1171" s="17">
        <f t="shared" ca="1" si="20"/>
        <v>0.47952397945666458</v>
      </c>
    </row>
    <row r="1172" spans="1:4" ht="27" customHeight="1" x14ac:dyDescent="0.25">
      <c r="A1172" s="16">
        <v>1171</v>
      </c>
      <c r="B1172" s="28" t="s">
        <v>1816</v>
      </c>
      <c r="C1172" s="29" t="s">
        <v>2555</v>
      </c>
      <c r="D1172" s="17">
        <f t="shared" ca="1" si="20"/>
        <v>0.82545244909763471</v>
      </c>
    </row>
    <row r="1173" spans="1:4" ht="27" customHeight="1" x14ac:dyDescent="0.25">
      <c r="A1173" s="16">
        <v>1172</v>
      </c>
      <c r="B1173" s="28" t="s">
        <v>1817</v>
      </c>
      <c r="C1173" s="29" t="s">
        <v>2556</v>
      </c>
      <c r="D1173" s="17">
        <f t="shared" ca="1" si="20"/>
        <v>0.91712934926080802</v>
      </c>
    </row>
    <row r="1174" spans="1:4" ht="27" customHeight="1" x14ac:dyDescent="0.25">
      <c r="A1174" s="16">
        <v>1173</v>
      </c>
      <c r="B1174" s="28" t="s">
        <v>1818</v>
      </c>
      <c r="C1174" s="29" t="s">
        <v>2557</v>
      </c>
      <c r="D1174" s="17">
        <f t="shared" ca="1" si="20"/>
        <v>0.38569540900443933</v>
      </c>
    </row>
    <row r="1175" spans="1:4" ht="27" customHeight="1" x14ac:dyDescent="0.25">
      <c r="A1175" s="16">
        <v>1174</v>
      </c>
      <c r="B1175" s="28" t="s">
        <v>1819</v>
      </c>
      <c r="C1175" s="29" t="s">
        <v>2558</v>
      </c>
      <c r="D1175" s="17">
        <f t="shared" ca="1" si="20"/>
        <v>5.0157135305637257E-2</v>
      </c>
    </row>
    <row r="1176" spans="1:4" ht="27" customHeight="1" x14ac:dyDescent="0.25">
      <c r="A1176" s="16">
        <v>1175</v>
      </c>
      <c r="B1176" s="28" t="s">
        <v>384</v>
      </c>
      <c r="C1176" s="29" t="s">
        <v>3853</v>
      </c>
      <c r="D1176" s="17">
        <f t="shared" ca="1" si="20"/>
        <v>0.18741820270504506</v>
      </c>
    </row>
    <row r="1177" spans="1:4" ht="27" customHeight="1" x14ac:dyDescent="0.25">
      <c r="A1177" s="16">
        <v>1176</v>
      </c>
      <c r="B1177" s="28" t="s">
        <v>1820</v>
      </c>
      <c r="C1177" s="29" t="s">
        <v>2559</v>
      </c>
      <c r="D1177" s="17">
        <f t="shared" ca="1" si="20"/>
        <v>0.34556916796815251</v>
      </c>
    </row>
    <row r="1178" spans="1:4" ht="27" customHeight="1" x14ac:dyDescent="0.25">
      <c r="A1178" s="16">
        <v>1177</v>
      </c>
      <c r="B1178" s="28" t="s">
        <v>145</v>
      </c>
      <c r="C1178" s="29" t="s">
        <v>2560</v>
      </c>
      <c r="D1178" s="17">
        <f t="shared" ca="1" si="20"/>
        <v>0.4754121760176715</v>
      </c>
    </row>
    <row r="1179" spans="1:4" ht="27" customHeight="1" x14ac:dyDescent="0.25">
      <c r="A1179" s="16">
        <v>1178</v>
      </c>
      <c r="B1179" s="28" t="s">
        <v>1821</v>
      </c>
      <c r="C1179" s="29" t="s">
        <v>222</v>
      </c>
      <c r="D1179" s="17">
        <f t="shared" ca="1" si="20"/>
        <v>0.59063096277932881</v>
      </c>
    </row>
    <row r="1180" spans="1:4" ht="27" customHeight="1" x14ac:dyDescent="0.25">
      <c r="A1180" s="16">
        <v>1179</v>
      </c>
      <c r="B1180" s="28" t="s">
        <v>1822</v>
      </c>
      <c r="C1180" s="29" t="s">
        <v>2561</v>
      </c>
      <c r="D1180" s="17">
        <f t="shared" ca="1" si="20"/>
        <v>0.29252006662581231</v>
      </c>
    </row>
    <row r="1181" spans="1:4" ht="27" customHeight="1" x14ac:dyDescent="0.25">
      <c r="A1181" s="16">
        <v>1180</v>
      </c>
      <c r="B1181" s="28" t="s">
        <v>1823</v>
      </c>
      <c r="C1181" s="29" t="s">
        <v>2562</v>
      </c>
      <c r="D1181" s="17">
        <f t="shared" ca="1" si="20"/>
        <v>0.78256994076646913</v>
      </c>
    </row>
    <row r="1182" spans="1:4" ht="27" customHeight="1" x14ac:dyDescent="0.25">
      <c r="A1182" s="16">
        <v>1181</v>
      </c>
      <c r="B1182" s="28" t="s">
        <v>1824</v>
      </c>
      <c r="C1182" s="29" t="s">
        <v>2563</v>
      </c>
      <c r="D1182" s="17">
        <f t="shared" ca="1" si="20"/>
        <v>0.92375244585364258</v>
      </c>
    </row>
    <row r="1183" spans="1:4" ht="27" customHeight="1" x14ac:dyDescent="0.25">
      <c r="A1183" s="16">
        <v>1182</v>
      </c>
      <c r="B1183" s="28" t="s">
        <v>1825</v>
      </c>
      <c r="C1183" s="29" t="s">
        <v>2564</v>
      </c>
      <c r="D1183" s="17">
        <f t="shared" ca="1" si="20"/>
        <v>0.12920276229561578</v>
      </c>
    </row>
    <row r="1184" spans="1:4" ht="27" customHeight="1" x14ac:dyDescent="0.25">
      <c r="A1184" s="16">
        <v>1183</v>
      </c>
      <c r="B1184" s="28" t="s">
        <v>1826</v>
      </c>
      <c r="C1184" s="29" t="s">
        <v>2565</v>
      </c>
      <c r="D1184" s="17">
        <f t="shared" ca="1" si="20"/>
        <v>8.6700380670508559E-2</v>
      </c>
    </row>
    <row r="1185" spans="1:4" ht="27" customHeight="1" x14ac:dyDescent="0.25">
      <c r="A1185" s="16">
        <v>1184</v>
      </c>
      <c r="B1185" s="28" t="s">
        <v>1827</v>
      </c>
      <c r="C1185" s="29" t="s">
        <v>997</v>
      </c>
      <c r="D1185" s="17">
        <f t="shared" ca="1" si="20"/>
        <v>0.58148227916634732</v>
      </c>
    </row>
    <row r="1186" spans="1:4" ht="27" customHeight="1" x14ac:dyDescent="0.25">
      <c r="A1186" s="16">
        <v>1185</v>
      </c>
      <c r="B1186" s="28" t="s">
        <v>1828</v>
      </c>
      <c r="C1186" s="29" t="s">
        <v>2566</v>
      </c>
      <c r="D1186" s="17">
        <f t="shared" ca="1" si="20"/>
        <v>0.75271544953226233</v>
      </c>
    </row>
    <row r="1187" spans="1:4" ht="27" customHeight="1" x14ac:dyDescent="0.25">
      <c r="A1187" s="16">
        <v>1186</v>
      </c>
      <c r="B1187" s="28" t="s">
        <v>1829</v>
      </c>
      <c r="C1187" s="29" t="s">
        <v>3854</v>
      </c>
      <c r="D1187" s="17">
        <f t="shared" ca="1" si="20"/>
        <v>0.18238363870608498</v>
      </c>
    </row>
    <row r="1188" spans="1:4" ht="27" customHeight="1" x14ac:dyDescent="0.25">
      <c r="A1188" s="16">
        <v>1187</v>
      </c>
      <c r="B1188" s="28" t="s">
        <v>1830</v>
      </c>
      <c r="C1188" s="29" t="s">
        <v>2227</v>
      </c>
      <c r="D1188" s="17">
        <f t="shared" ca="1" si="20"/>
        <v>1.2971685082667994E-2</v>
      </c>
    </row>
    <row r="1189" spans="1:4" ht="27" customHeight="1" x14ac:dyDescent="0.25">
      <c r="A1189" s="16">
        <v>1188</v>
      </c>
      <c r="B1189" s="28" t="s">
        <v>1831</v>
      </c>
      <c r="C1189" s="29" t="s">
        <v>3855</v>
      </c>
      <c r="D1189" s="17">
        <f t="shared" ca="1" si="20"/>
        <v>0.37885973057881972</v>
      </c>
    </row>
    <row r="1190" spans="1:4" ht="27" customHeight="1" x14ac:dyDescent="0.25">
      <c r="A1190" s="16">
        <v>1189</v>
      </c>
      <c r="B1190" s="28" t="s">
        <v>560</v>
      </c>
      <c r="C1190" s="29" t="s">
        <v>2567</v>
      </c>
      <c r="D1190" s="17">
        <f t="shared" ca="1" si="20"/>
        <v>0.27405240555225729</v>
      </c>
    </row>
    <row r="1191" spans="1:4" ht="27" customHeight="1" x14ac:dyDescent="0.25">
      <c r="A1191" s="16">
        <v>1190</v>
      </c>
      <c r="B1191" s="28" t="s">
        <v>203</v>
      </c>
      <c r="C1191" s="29" t="s">
        <v>3856</v>
      </c>
      <c r="D1191" s="17">
        <f t="shared" ca="1" si="20"/>
        <v>0.39777149130801137</v>
      </c>
    </row>
    <row r="1192" spans="1:4" ht="27" customHeight="1" x14ac:dyDescent="0.25">
      <c r="A1192" s="16">
        <v>1191</v>
      </c>
      <c r="B1192" s="28" t="s">
        <v>1832</v>
      </c>
      <c r="C1192" s="29" t="s">
        <v>2568</v>
      </c>
      <c r="D1192" s="17">
        <f t="shared" ca="1" si="20"/>
        <v>0.44064350211235759</v>
      </c>
    </row>
    <row r="1193" spans="1:4" ht="27" customHeight="1" x14ac:dyDescent="0.25">
      <c r="A1193" s="16">
        <v>1192</v>
      </c>
      <c r="B1193" s="28" t="s">
        <v>468</v>
      </c>
      <c r="C1193" s="29" t="s">
        <v>3857</v>
      </c>
      <c r="D1193" s="17">
        <f t="shared" ca="1" si="20"/>
        <v>0.90149473623828569</v>
      </c>
    </row>
    <row r="1194" spans="1:4" ht="27" customHeight="1" x14ac:dyDescent="0.25">
      <c r="A1194" s="16">
        <v>1193</v>
      </c>
      <c r="B1194" s="28" t="s">
        <v>489</v>
      </c>
      <c r="C1194" s="29" t="s">
        <v>3858</v>
      </c>
      <c r="D1194" s="17">
        <f t="shared" ca="1" si="20"/>
        <v>0.26820217532048218</v>
      </c>
    </row>
    <row r="1195" spans="1:4" ht="27" customHeight="1" x14ac:dyDescent="0.25">
      <c r="A1195" s="16">
        <v>1194</v>
      </c>
      <c r="B1195" s="28" t="s">
        <v>565</v>
      </c>
      <c r="C1195" s="29" t="s">
        <v>3859</v>
      </c>
      <c r="D1195" s="17">
        <f t="shared" ca="1" si="20"/>
        <v>0.46319178142377848</v>
      </c>
    </row>
    <row r="1196" spans="1:4" ht="27" customHeight="1" x14ac:dyDescent="0.25">
      <c r="A1196" s="16">
        <v>1195</v>
      </c>
      <c r="B1196" s="28" t="s">
        <v>358</v>
      </c>
      <c r="C1196" s="29" t="s">
        <v>3860</v>
      </c>
      <c r="D1196" s="17">
        <f t="shared" ca="1" si="20"/>
        <v>0.12555561950421323</v>
      </c>
    </row>
    <row r="1197" spans="1:4" ht="27" customHeight="1" x14ac:dyDescent="0.25">
      <c r="A1197" s="16">
        <v>1196</v>
      </c>
      <c r="B1197" s="28" t="s">
        <v>1833</v>
      </c>
      <c r="C1197" s="29" t="s">
        <v>3861</v>
      </c>
      <c r="D1197" s="17">
        <f t="shared" ca="1" si="20"/>
        <v>0.19599292481570352</v>
      </c>
    </row>
    <row r="1198" spans="1:4" ht="27" customHeight="1" x14ac:dyDescent="0.25">
      <c r="A1198" s="16">
        <v>1197</v>
      </c>
      <c r="B1198" s="28" t="s">
        <v>1834</v>
      </c>
      <c r="C1198" s="29" t="s">
        <v>717</v>
      </c>
      <c r="D1198" s="17">
        <f t="shared" ca="1" si="20"/>
        <v>0.73271685949303089</v>
      </c>
    </row>
    <row r="1199" spans="1:4" ht="27" customHeight="1" x14ac:dyDescent="0.25">
      <c r="A1199" s="16">
        <v>1198</v>
      </c>
      <c r="B1199" s="28" t="s">
        <v>661</v>
      </c>
      <c r="C1199" s="29" t="s">
        <v>3862</v>
      </c>
      <c r="D1199" s="17">
        <f t="shared" ca="1" si="20"/>
        <v>0.19438098654162217</v>
      </c>
    </row>
    <row r="1200" spans="1:4" ht="27" customHeight="1" x14ac:dyDescent="0.25">
      <c r="A1200" s="16">
        <v>1199</v>
      </c>
      <c r="B1200" s="28" t="s">
        <v>1835</v>
      </c>
      <c r="C1200" s="29" t="s">
        <v>3863</v>
      </c>
      <c r="D1200" s="17">
        <f t="shared" ca="1" si="20"/>
        <v>0.97603894474842134</v>
      </c>
    </row>
    <row r="1201" spans="1:4" ht="27" customHeight="1" x14ac:dyDescent="0.25">
      <c r="A1201" s="16">
        <v>1200</v>
      </c>
      <c r="B1201" s="28" t="s">
        <v>479</v>
      </c>
      <c r="C1201" s="29" t="s">
        <v>3864</v>
      </c>
      <c r="D1201" s="17">
        <f t="shared" ca="1" si="20"/>
        <v>0.32601271815368149</v>
      </c>
    </row>
    <row r="1202" spans="1:4" ht="27" customHeight="1" x14ac:dyDescent="0.25">
      <c r="A1202" s="16">
        <v>1201</v>
      </c>
      <c r="B1202" s="28" t="s">
        <v>15</v>
      </c>
      <c r="C1202" s="29" t="s">
        <v>3865</v>
      </c>
      <c r="D1202" s="17">
        <f t="shared" ca="1" si="20"/>
        <v>0.77629829693383101</v>
      </c>
    </row>
    <row r="1203" spans="1:4" ht="27" customHeight="1" x14ac:dyDescent="0.25">
      <c r="A1203" s="16">
        <v>1202</v>
      </c>
      <c r="B1203" s="28" t="s">
        <v>1836</v>
      </c>
      <c r="C1203" s="29" t="s">
        <v>2570</v>
      </c>
      <c r="D1203" s="17">
        <f t="shared" ca="1" si="20"/>
        <v>0.88946740805845415</v>
      </c>
    </row>
    <row r="1204" spans="1:4" ht="27" customHeight="1" x14ac:dyDescent="0.25">
      <c r="A1204" s="16">
        <v>1203</v>
      </c>
      <c r="B1204" s="28" t="s">
        <v>250</v>
      </c>
      <c r="C1204" s="29" t="s">
        <v>3866</v>
      </c>
      <c r="D1204" s="17">
        <f t="shared" ca="1" si="20"/>
        <v>0.13294260617742604</v>
      </c>
    </row>
    <row r="1205" spans="1:4" ht="27" customHeight="1" x14ac:dyDescent="0.25">
      <c r="A1205" s="16">
        <v>1204</v>
      </c>
      <c r="B1205" s="28" t="s">
        <v>1837</v>
      </c>
      <c r="C1205" s="29" t="s">
        <v>2571</v>
      </c>
      <c r="D1205" s="17">
        <f t="shared" ca="1" si="20"/>
        <v>0.5821063809906355</v>
      </c>
    </row>
    <row r="1206" spans="1:4" ht="27" customHeight="1" x14ac:dyDescent="0.25">
      <c r="A1206" s="16">
        <v>1205</v>
      </c>
      <c r="B1206" s="28" t="s">
        <v>372</v>
      </c>
      <c r="C1206" s="29" t="s">
        <v>2572</v>
      </c>
      <c r="D1206" s="17">
        <f t="shared" ca="1" si="20"/>
        <v>0.51163901249552157</v>
      </c>
    </row>
    <row r="1207" spans="1:4" ht="27" customHeight="1" x14ac:dyDescent="0.25">
      <c r="A1207" s="16">
        <v>1206</v>
      </c>
      <c r="B1207" s="28" t="s">
        <v>299</v>
      </c>
      <c r="C1207" s="29" t="s">
        <v>2573</v>
      </c>
      <c r="D1207" s="17">
        <f t="shared" ca="1" si="20"/>
        <v>0.46981928662502148</v>
      </c>
    </row>
    <row r="1208" spans="1:4" ht="27" customHeight="1" x14ac:dyDescent="0.25">
      <c r="A1208" s="16">
        <v>1207</v>
      </c>
      <c r="B1208" s="28" t="s">
        <v>1838</v>
      </c>
      <c r="C1208" s="29" t="s">
        <v>2574</v>
      </c>
      <c r="D1208" s="17">
        <f t="shared" ca="1" si="20"/>
        <v>0.55899554249015937</v>
      </c>
    </row>
    <row r="1209" spans="1:4" ht="27" customHeight="1" x14ac:dyDescent="0.25">
      <c r="A1209" s="16">
        <v>1208</v>
      </c>
      <c r="B1209" s="28" t="s">
        <v>1839</v>
      </c>
      <c r="C1209" s="29" t="s">
        <v>2575</v>
      </c>
      <c r="D1209" s="17">
        <f t="shared" ca="1" si="20"/>
        <v>0.20411053243097699</v>
      </c>
    </row>
    <row r="1210" spans="1:4" ht="27" customHeight="1" x14ac:dyDescent="0.25">
      <c r="A1210" s="16">
        <v>1209</v>
      </c>
      <c r="B1210" s="28" t="s">
        <v>1840</v>
      </c>
      <c r="C1210" s="29" t="s">
        <v>3867</v>
      </c>
      <c r="D1210" s="17">
        <f t="shared" ca="1" si="20"/>
        <v>0.94164553209604829</v>
      </c>
    </row>
    <row r="1211" spans="1:4" ht="27" customHeight="1" x14ac:dyDescent="0.25">
      <c r="A1211" s="16">
        <v>1210</v>
      </c>
      <c r="B1211" s="28" t="s">
        <v>1841</v>
      </c>
      <c r="C1211" s="29" t="s">
        <v>3868</v>
      </c>
      <c r="D1211" s="17">
        <f t="shared" ca="1" si="20"/>
        <v>0.47386203453695419</v>
      </c>
    </row>
    <row r="1212" spans="1:4" ht="27" customHeight="1" x14ac:dyDescent="0.25">
      <c r="A1212" s="16">
        <v>1211</v>
      </c>
      <c r="B1212" s="28" t="s">
        <v>1842</v>
      </c>
      <c r="C1212" s="29" t="s">
        <v>3869</v>
      </c>
      <c r="D1212" s="17">
        <f t="shared" ca="1" si="20"/>
        <v>0.17893891879409496</v>
      </c>
    </row>
    <row r="1213" spans="1:4" ht="27" customHeight="1" x14ac:dyDescent="0.25">
      <c r="A1213" s="16">
        <v>1212</v>
      </c>
      <c r="B1213" s="28" t="s">
        <v>375</v>
      </c>
      <c r="C1213" s="29" t="s">
        <v>595</v>
      </c>
      <c r="D1213" s="17">
        <f t="shared" ca="1" si="20"/>
        <v>0.16891127436584474</v>
      </c>
    </row>
    <row r="1214" spans="1:4" ht="27" customHeight="1" x14ac:dyDescent="0.25">
      <c r="A1214" s="16">
        <v>1213</v>
      </c>
      <c r="B1214" s="28" t="s">
        <v>530</v>
      </c>
      <c r="C1214" s="29" t="s">
        <v>587</v>
      </c>
      <c r="D1214" s="17">
        <f t="shared" ca="1" si="20"/>
        <v>0.91535901434724842</v>
      </c>
    </row>
    <row r="1215" spans="1:4" ht="27" customHeight="1" x14ac:dyDescent="0.25">
      <c r="A1215" s="16">
        <v>1214</v>
      </c>
      <c r="B1215" s="28" t="s">
        <v>1843</v>
      </c>
      <c r="C1215" s="29" t="s">
        <v>3870</v>
      </c>
      <c r="D1215" s="17">
        <f t="shared" ca="1" si="20"/>
        <v>4.4454109487550464E-2</v>
      </c>
    </row>
    <row r="1216" spans="1:4" ht="27" customHeight="1" x14ac:dyDescent="0.25">
      <c r="A1216" s="16">
        <v>1215</v>
      </c>
      <c r="B1216" s="28" t="s">
        <v>1844</v>
      </c>
      <c r="C1216" s="29" t="s">
        <v>3871</v>
      </c>
      <c r="D1216" s="17">
        <f t="shared" ca="1" si="20"/>
        <v>0.3578036632179098</v>
      </c>
    </row>
    <row r="1217" spans="1:4" ht="27" customHeight="1" x14ac:dyDescent="0.25">
      <c r="A1217" s="16">
        <v>1216</v>
      </c>
      <c r="B1217" s="28" t="s">
        <v>275</v>
      </c>
      <c r="C1217" s="29" t="s">
        <v>2577</v>
      </c>
      <c r="D1217" s="17">
        <f t="shared" ca="1" si="20"/>
        <v>0.60176881360117107</v>
      </c>
    </row>
    <row r="1218" spans="1:4" ht="27" customHeight="1" x14ac:dyDescent="0.25">
      <c r="A1218" s="16">
        <v>1217</v>
      </c>
      <c r="B1218" s="28" t="s">
        <v>1845</v>
      </c>
      <c r="C1218" s="29" t="s">
        <v>3872</v>
      </c>
      <c r="D1218" s="17">
        <f t="shared" ca="1" si="20"/>
        <v>0.76725470951045172</v>
      </c>
    </row>
    <row r="1219" spans="1:4" ht="27" customHeight="1" x14ac:dyDescent="0.25">
      <c r="A1219" s="16">
        <v>1218</v>
      </c>
      <c r="B1219" s="28" t="s">
        <v>1846</v>
      </c>
      <c r="C1219" s="29" t="s">
        <v>3873</v>
      </c>
      <c r="D1219" s="17">
        <f t="shared" ca="1" si="20"/>
        <v>0.20340180502148275</v>
      </c>
    </row>
    <row r="1220" spans="1:4" ht="27" customHeight="1" x14ac:dyDescent="0.25">
      <c r="A1220" s="16">
        <v>1219</v>
      </c>
      <c r="B1220" s="28" t="s">
        <v>1847</v>
      </c>
      <c r="C1220" s="29" t="s">
        <v>3874</v>
      </c>
      <c r="D1220" s="17">
        <f t="shared" ca="1" si="20"/>
        <v>0.28576338911221266</v>
      </c>
    </row>
    <row r="1221" spans="1:4" ht="27" customHeight="1" x14ac:dyDescent="0.25">
      <c r="A1221" s="16">
        <v>1220</v>
      </c>
      <c r="B1221" s="28" t="s">
        <v>1848</v>
      </c>
      <c r="C1221" s="29" t="s">
        <v>2578</v>
      </c>
      <c r="D1221" s="17">
        <f t="shared" ca="1" si="20"/>
        <v>0.38422109836150053</v>
      </c>
    </row>
    <row r="1222" spans="1:4" ht="27" customHeight="1" x14ac:dyDescent="0.25">
      <c r="A1222" s="16">
        <v>1221</v>
      </c>
      <c r="B1222" s="28" t="s">
        <v>152</v>
      </c>
      <c r="C1222" s="29" t="s">
        <v>428</v>
      </c>
      <c r="D1222" s="17">
        <f t="shared" ca="1" si="20"/>
        <v>0.78845470675640783</v>
      </c>
    </row>
    <row r="1223" spans="1:4" ht="27" customHeight="1" x14ac:dyDescent="0.25">
      <c r="A1223" s="16">
        <v>1222</v>
      </c>
      <c r="B1223" s="28" t="s">
        <v>558</v>
      </c>
      <c r="C1223" s="29" t="s">
        <v>3875</v>
      </c>
      <c r="D1223" s="17">
        <f t="shared" ca="1" si="20"/>
        <v>0.46720198420367165</v>
      </c>
    </row>
    <row r="1224" spans="1:4" ht="27" customHeight="1" x14ac:dyDescent="0.25">
      <c r="A1224" s="16">
        <v>1223</v>
      </c>
      <c r="B1224" s="28" t="s">
        <v>196</v>
      </c>
      <c r="C1224" s="29" t="s">
        <v>2579</v>
      </c>
      <c r="D1224" s="17">
        <f t="shared" ca="1" si="20"/>
        <v>0.11630581832185993</v>
      </c>
    </row>
    <row r="1225" spans="1:4" ht="27" customHeight="1" x14ac:dyDescent="0.25">
      <c r="A1225" s="16">
        <v>1224</v>
      </c>
      <c r="B1225" s="28" t="s">
        <v>1849</v>
      </c>
      <c r="C1225" s="29" t="s">
        <v>2580</v>
      </c>
      <c r="D1225" s="17">
        <f t="shared" ca="1" si="20"/>
        <v>0.66182938505402866</v>
      </c>
    </row>
    <row r="1226" spans="1:4" ht="27" customHeight="1" x14ac:dyDescent="0.25">
      <c r="A1226" s="16">
        <v>1225</v>
      </c>
      <c r="B1226" s="28" t="s">
        <v>210</v>
      </c>
      <c r="C1226" s="29" t="s">
        <v>3876</v>
      </c>
      <c r="D1226" s="17">
        <f t="shared" ca="1" si="20"/>
        <v>0.54263227373900025</v>
      </c>
    </row>
    <row r="1227" spans="1:4" ht="27" customHeight="1" x14ac:dyDescent="0.25">
      <c r="A1227" s="16">
        <v>1226</v>
      </c>
      <c r="B1227" s="28" t="s">
        <v>1850</v>
      </c>
      <c r="C1227" s="29" t="s">
        <v>3877</v>
      </c>
      <c r="D1227" s="17">
        <f t="shared" ca="1" si="20"/>
        <v>0.85302619807755831</v>
      </c>
    </row>
    <row r="1228" spans="1:4" ht="27" customHeight="1" x14ac:dyDescent="0.25">
      <c r="A1228" s="16">
        <v>1227</v>
      </c>
      <c r="B1228" s="28" t="s">
        <v>1851</v>
      </c>
      <c r="C1228" s="29" t="s">
        <v>3878</v>
      </c>
      <c r="D1228" s="17">
        <f t="shared" ca="1" si="20"/>
        <v>0.30747865691193865</v>
      </c>
    </row>
    <row r="1229" spans="1:4" ht="27" customHeight="1" x14ac:dyDescent="0.25">
      <c r="A1229" s="16">
        <v>1228</v>
      </c>
      <c r="B1229" s="28" t="s">
        <v>293</v>
      </c>
      <c r="C1229" s="29" t="s">
        <v>3879</v>
      </c>
      <c r="D1229" s="17">
        <f t="shared" ca="1" si="20"/>
        <v>0.38743332276363485</v>
      </c>
    </row>
    <row r="1230" spans="1:4" ht="27" customHeight="1" x14ac:dyDescent="0.25">
      <c r="A1230" s="16">
        <v>1229</v>
      </c>
      <c r="B1230" s="28" t="s">
        <v>689</v>
      </c>
      <c r="C1230" s="29" t="s">
        <v>3880</v>
      </c>
      <c r="D1230" s="17">
        <f t="shared" ca="1" si="20"/>
        <v>0.31648428736756973</v>
      </c>
    </row>
    <row r="1231" spans="1:4" ht="27" customHeight="1" x14ac:dyDescent="0.25">
      <c r="A1231" s="16">
        <v>1230</v>
      </c>
      <c r="B1231" s="28" t="s">
        <v>1852</v>
      </c>
      <c r="C1231" s="29" t="s">
        <v>3881</v>
      </c>
      <c r="D1231" s="17">
        <f t="shared" ref="D1231:D1294" ca="1" si="21">RAND()</f>
        <v>0.67281815335427397</v>
      </c>
    </row>
    <row r="1232" spans="1:4" ht="27" customHeight="1" x14ac:dyDescent="0.25">
      <c r="A1232" s="16">
        <v>1231</v>
      </c>
      <c r="B1232" s="28" t="s">
        <v>1853</v>
      </c>
      <c r="C1232" s="29" t="s">
        <v>3882</v>
      </c>
      <c r="D1232" s="17">
        <f t="shared" ca="1" si="21"/>
        <v>0.35077548799663394</v>
      </c>
    </row>
    <row r="1233" spans="1:4" ht="27" customHeight="1" x14ac:dyDescent="0.25">
      <c r="A1233" s="16">
        <v>1232</v>
      </c>
      <c r="B1233" s="28" t="s">
        <v>276</v>
      </c>
      <c r="C1233" s="29" t="s">
        <v>2581</v>
      </c>
      <c r="D1233" s="17">
        <f t="shared" ca="1" si="21"/>
        <v>0.42242831832145178</v>
      </c>
    </row>
    <row r="1234" spans="1:4" ht="27" customHeight="1" x14ac:dyDescent="0.25">
      <c r="A1234" s="16">
        <v>1233</v>
      </c>
      <c r="B1234" s="28" t="s">
        <v>1854</v>
      </c>
      <c r="C1234" s="29" t="s">
        <v>3883</v>
      </c>
      <c r="D1234" s="17">
        <f t="shared" ca="1" si="21"/>
        <v>0.85175423627004254</v>
      </c>
    </row>
    <row r="1235" spans="1:4" ht="27" customHeight="1" x14ac:dyDescent="0.25">
      <c r="A1235" s="16">
        <v>1234</v>
      </c>
      <c r="B1235" s="28" t="s">
        <v>1855</v>
      </c>
      <c r="C1235" s="29" t="s">
        <v>3884</v>
      </c>
      <c r="D1235" s="17">
        <f t="shared" ca="1" si="21"/>
        <v>0.76326833265526906</v>
      </c>
    </row>
    <row r="1236" spans="1:4" ht="27" customHeight="1" x14ac:dyDescent="0.25">
      <c r="A1236" s="16">
        <v>1235</v>
      </c>
      <c r="B1236" s="28" t="s">
        <v>139</v>
      </c>
      <c r="C1236" s="29" t="s">
        <v>3885</v>
      </c>
      <c r="D1236" s="17">
        <f t="shared" ca="1" si="21"/>
        <v>0.40844952186215655</v>
      </c>
    </row>
    <row r="1237" spans="1:4" ht="27" customHeight="1" x14ac:dyDescent="0.25">
      <c r="A1237" s="16">
        <v>1236</v>
      </c>
      <c r="B1237" s="28" t="s">
        <v>1856</v>
      </c>
      <c r="C1237" s="29" t="s">
        <v>2582</v>
      </c>
      <c r="D1237" s="17">
        <f t="shared" ca="1" si="21"/>
        <v>0.55934193793973408</v>
      </c>
    </row>
    <row r="1238" spans="1:4" ht="27" customHeight="1" x14ac:dyDescent="0.25">
      <c r="A1238" s="16">
        <v>1237</v>
      </c>
      <c r="B1238" s="28" t="s">
        <v>1857</v>
      </c>
      <c r="C1238" s="29" t="s">
        <v>3886</v>
      </c>
      <c r="D1238" s="17">
        <f t="shared" ca="1" si="21"/>
        <v>0.50120642225923873</v>
      </c>
    </row>
    <row r="1239" spans="1:4" ht="27" customHeight="1" x14ac:dyDescent="0.25">
      <c r="A1239" s="16">
        <v>1238</v>
      </c>
      <c r="B1239" s="28" t="s">
        <v>1858</v>
      </c>
      <c r="C1239" s="29" t="s">
        <v>2583</v>
      </c>
      <c r="D1239" s="17">
        <f t="shared" ca="1" si="21"/>
        <v>0.99523978023611592</v>
      </c>
    </row>
    <row r="1240" spans="1:4" ht="27" customHeight="1" x14ac:dyDescent="0.25">
      <c r="A1240" s="16">
        <v>1239</v>
      </c>
      <c r="B1240" s="28" t="s">
        <v>1859</v>
      </c>
      <c r="C1240" s="29" t="s">
        <v>2584</v>
      </c>
      <c r="D1240" s="17">
        <f t="shared" ca="1" si="21"/>
        <v>0.54990596124272051</v>
      </c>
    </row>
    <row r="1241" spans="1:4" ht="27" customHeight="1" x14ac:dyDescent="0.25">
      <c r="A1241" s="16">
        <v>1240</v>
      </c>
      <c r="B1241" s="28" t="s">
        <v>1860</v>
      </c>
      <c r="C1241" s="29" t="s">
        <v>2585</v>
      </c>
      <c r="D1241" s="17">
        <f t="shared" ca="1" si="21"/>
        <v>0.9318615618156022</v>
      </c>
    </row>
    <row r="1242" spans="1:4" ht="27" customHeight="1" x14ac:dyDescent="0.25">
      <c r="A1242" s="16">
        <v>1241</v>
      </c>
      <c r="B1242" s="28" t="s">
        <v>1861</v>
      </c>
      <c r="C1242" s="29" t="s">
        <v>2586</v>
      </c>
      <c r="D1242" s="17">
        <f t="shared" ca="1" si="21"/>
        <v>0.50617732383924818</v>
      </c>
    </row>
    <row r="1243" spans="1:4" ht="27" customHeight="1" x14ac:dyDescent="0.25">
      <c r="A1243" s="16">
        <v>1242</v>
      </c>
      <c r="B1243" s="28" t="s">
        <v>1862</v>
      </c>
      <c r="C1243" s="29" t="s">
        <v>2587</v>
      </c>
      <c r="D1243" s="17">
        <f t="shared" ca="1" si="21"/>
        <v>0.43007000536777662</v>
      </c>
    </row>
    <row r="1244" spans="1:4" ht="27" customHeight="1" x14ac:dyDescent="0.25">
      <c r="A1244" s="16">
        <v>1243</v>
      </c>
      <c r="B1244" s="28" t="s">
        <v>116</v>
      </c>
      <c r="C1244" s="29" t="s">
        <v>3887</v>
      </c>
      <c r="D1244" s="17">
        <f t="shared" ca="1" si="21"/>
        <v>0.91320125939505159</v>
      </c>
    </row>
    <row r="1245" spans="1:4" ht="27" customHeight="1" x14ac:dyDescent="0.25">
      <c r="A1245" s="16">
        <v>1244</v>
      </c>
      <c r="B1245" s="28" t="s">
        <v>1863</v>
      </c>
      <c r="C1245" s="29" t="s">
        <v>2588</v>
      </c>
      <c r="D1245" s="17">
        <f t="shared" ca="1" si="21"/>
        <v>0.30227667966795357</v>
      </c>
    </row>
    <row r="1246" spans="1:4" ht="27" customHeight="1" x14ac:dyDescent="0.25">
      <c r="A1246" s="16">
        <v>1245</v>
      </c>
      <c r="B1246" s="28" t="s">
        <v>198</v>
      </c>
      <c r="C1246" s="29" t="s">
        <v>2518</v>
      </c>
      <c r="D1246" s="17">
        <f t="shared" ca="1" si="21"/>
        <v>0.79917365876438928</v>
      </c>
    </row>
    <row r="1247" spans="1:4" ht="27" customHeight="1" x14ac:dyDescent="0.25">
      <c r="A1247" s="16">
        <v>1246</v>
      </c>
      <c r="B1247" s="28" t="s">
        <v>1864</v>
      </c>
      <c r="C1247" s="29" t="s">
        <v>595</v>
      </c>
      <c r="D1247" s="17">
        <f t="shared" ca="1" si="21"/>
        <v>0.76631275127186926</v>
      </c>
    </row>
    <row r="1248" spans="1:4" ht="27" customHeight="1" x14ac:dyDescent="0.25">
      <c r="A1248" s="16">
        <v>1247</v>
      </c>
      <c r="B1248" s="28" t="s">
        <v>535</v>
      </c>
      <c r="C1248" s="29" t="s">
        <v>3888</v>
      </c>
      <c r="D1248" s="17">
        <f t="shared" ca="1" si="21"/>
        <v>0.28579706700892715</v>
      </c>
    </row>
    <row r="1249" spans="1:4" ht="27" customHeight="1" x14ac:dyDescent="0.25">
      <c r="A1249" s="16">
        <v>1248</v>
      </c>
      <c r="B1249" s="28" t="s">
        <v>36</v>
      </c>
      <c r="C1249" s="29" t="s">
        <v>220</v>
      </c>
      <c r="D1249" s="17">
        <f t="shared" ca="1" si="21"/>
        <v>0.4126561552831246</v>
      </c>
    </row>
    <row r="1250" spans="1:4" ht="27" customHeight="1" x14ac:dyDescent="0.25">
      <c r="A1250" s="16">
        <v>1249</v>
      </c>
      <c r="B1250" s="28" t="s">
        <v>1865</v>
      </c>
      <c r="C1250" s="29" t="s">
        <v>2589</v>
      </c>
      <c r="D1250" s="17">
        <f t="shared" ca="1" si="21"/>
        <v>0.54852678908302299</v>
      </c>
    </row>
    <row r="1251" spans="1:4" ht="27" customHeight="1" x14ac:dyDescent="0.25">
      <c r="A1251" s="16">
        <v>1250</v>
      </c>
      <c r="B1251" s="28" t="s">
        <v>2590</v>
      </c>
      <c r="C1251" s="29" t="s">
        <v>3889</v>
      </c>
      <c r="D1251" s="17">
        <f t="shared" ca="1" si="21"/>
        <v>0.95515450906436694</v>
      </c>
    </row>
    <row r="1252" spans="1:4" ht="27" customHeight="1" x14ac:dyDescent="0.25">
      <c r="A1252" s="16">
        <v>1251</v>
      </c>
      <c r="B1252" s="28" t="s">
        <v>1866</v>
      </c>
      <c r="C1252" s="29" t="s">
        <v>2591</v>
      </c>
      <c r="D1252" s="17">
        <f t="shared" ca="1" si="21"/>
        <v>0.24052327400814844</v>
      </c>
    </row>
    <row r="1253" spans="1:4" ht="27" customHeight="1" x14ac:dyDescent="0.25">
      <c r="A1253" s="16">
        <v>1252</v>
      </c>
      <c r="B1253" s="28" t="s">
        <v>562</v>
      </c>
      <c r="C1253" s="29" t="s">
        <v>609</v>
      </c>
      <c r="D1253" s="17">
        <f t="shared" ca="1" si="21"/>
        <v>0.88980753286847636</v>
      </c>
    </row>
    <row r="1254" spans="1:4" ht="27" customHeight="1" x14ac:dyDescent="0.25">
      <c r="A1254" s="16">
        <v>1253</v>
      </c>
      <c r="B1254" s="28" t="s">
        <v>142</v>
      </c>
      <c r="C1254" s="29" t="s">
        <v>420</v>
      </c>
      <c r="D1254" s="17">
        <f t="shared" ca="1" si="21"/>
        <v>0.26259833271773791</v>
      </c>
    </row>
    <row r="1255" spans="1:4" ht="27" customHeight="1" x14ac:dyDescent="0.25">
      <c r="A1255" s="16">
        <v>1254</v>
      </c>
      <c r="B1255" s="28" t="s">
        <v>1867</v>
      </c>
      <c r="C1255" s="29" t="s">
        <v>2592</v>
      </c>
      <c r="D1255" s="17">
        <f t="shared" ca="1" si="21"/>
        <v>0.20693912400956449</v>
      </c>
    </row>
    <row r="1256" spans="1:4" ht="27" customHeight="1" x14ac:dyDescent="0.25">
      <c r="A1256" s="16">
        <v>1255</v>
      </c>
      <c r="B1256" s="28" t="s">
        <v>1868</v>
      </c>
      <c r="C1256" s="29" t="s">
        <v>3890</v>
      </c>
      <c r="D1256" s="17">
        <f t="shared" ca="1" si="21"/>
        <v>0.59581609139213776</v>
      </c>
    </row>
    <row r="1257" spans="1:4" ht="27" customHeight="1" x14ac:dyDescent="0.25">
      <c r="A1257" s="16">
        <v>1256</v>
      </c>
      <c r="B1257" s="28" t="s">
        <v>1869</v>
      </c>
      <c r="C1257" s="29" t="s">
        <v>2141</v>
      </c>
      <c r="D1257" s="17">
        <f t="shared" ca="1" si="21"/>
        <v>0.86229071741850793</v>
      </c>
    </row>
    <row r="1258" spans="1:4" ht="27" customHeight="1" x14ac:dyDescent="0.25">
      <c r="A1258" s="16">
        <v>1257</v>
      </c>
      <c r="B1258" s="28" t="s">
        <v>1870</v>
      </c>
      <c r="C1258" s="29" t="s">
        <v>3891</v>
      </c>
      <c r="D1258" s="17">
        <f t="shared" ca="1" si="21"/>
        <v>0.73777918324301639</v>
      </c>
    </row>
    <row r="1259" spans="1:4" ht="27" customHeight="1" x14ac:dyDescent="0.25">
      <c r="A1259" s="16">
        <v>1258</v>
      </c>
      <c r="B1259" s="28" t="s">
        <v>1871</v>
      </c>
      <c r="C1259" s="29" t="s">
        <v>3892</v>
      </c>
      <c r="D1259" s="17">
        <f t="shared" ca="1" si="21"/>
        <v>0.27087303436794086</v>
      </c>
    </row>
    <row r="1260" spans="1:4" ht="27" customHeight="1" x14ac:dyDescent="0.25">
      <c r="A1260" s="16">
        <v>1259</v>
      </c>
      <c r="B1260" s="28" t="s">
        <v>1872</v>
      </c>
      <c r="C1260" s="29" t="s">
        <v>3893</v>
      </c>
      <c r="D1260" s="17">
        <f t="shared" ca="1" si="21"/>
        <v>0.2815483361479646</v>
      </c>
    </row>
    <row r="1261" spans="1:4" ht="27" customHeight="1" x14ac:dyDescent="0.25">
      <c r="A1261" s="16">
        <v>1260</v>
      </c>
      <c r="B1261" s="28" t="s">
        <v>1873</v>
      </c>
      <c r="C1261" s="29" t="s">
        <v>2593</v>
      </c>
      <c r="D1261" s="17">
        <f t="shared" ca="1" si="21"/>
        <v>0.80976275156327437</v>
      </c>
    </row>
    <row r="1262" spans="1:4" ht="27" customHeight="1" x14ac:dyDescent="0.25">
      <c r="A1262" s="16">
        <v>1261</v>
      </c>
      <c r="B1262" s="28" t="s">
        <v>1874</v>
      </c>
      <c r="C1262" s="29" t="s">
        <v>2594</v>
      </c>
      <c r="D1262" s="17">
        <f t="shared" ca="1" si="21"/>
        <v>0.94499972017619505</v>
      </c>
    </row>
    <row r="1263" spans="1:4" ht="27" customHeight="1" x14ac:dyDescent="0.25">
      <c r="A1263" s="16">
        <v>1262</v>
      </c>
      <c r="B1263" s="28" t="s">
        <v>1875</v>
      </c>
      <c r="C1263" s="29" t="s">
        <v>3894</v>
      </c>
      <c r="D1263" s="17">
        <f t="shared" ca="1" si="21"/>
        <v>0.65320572351714556</v>
      </c>
    </row>
    <row r="1264" spans="1:4" ht="27" customHeight="1" x14ac:dyDescent="0.25">
      <c r="A1264" s="16">
        <v>1263</v>
      </c>
      <c r="B1264" s="28" t="s">
        <v>1876</v>
      </c>
      <c r="C1264" s="29" t="s">
        <v>2595</v>
      </c>
      <c r="D1264" s="17">
        <f t="shared" ca="1" si="21"/>
        <v>0.92952820179300788</v>
      </c>
    </row>
    <row r="1265" spans="1:4" ht="27" customHeight="1" x14ac:dyDescent="0.25">
      <c r="A1265" s="16">
        <v>1264</v>
      </c>
      <c r="B1265" s="28" t="s">
        <v>1877</v>
      </c>
      <c r="C1265" s="29" t="s">
        <v>2596</v>
      </c>
      <c r="D1265" s="17">
        <f t="shared" ca="1" si="21"/>
        <v>0.46721073892930676</v>
      </c>
    </row>
    <row r="1266" spans="1:4" ht="27" customHeight="1" x14ac:dyDescent="0.25">
      <c r="A1266" s="16">
        <v>1265</v>
      </c>
      <c r="B1266" s="28" t="s">
        <v>1878</v>
      </c>
      <c r="C1266" s="29" t="s">
        <v>2597</v>
      </c>
      <c r="D1266" s="17">
        <f t="shared" ca="1" si="21"/>
        <v>0.80845295709103615</v>
      </c>
    </row>
    <row r="1267" spans="1:4" ht="27" customHeight="1" x14ac:dyDescent="0.25">
      <c r="A1267" s="16">
        <v>1266</v>
      </c>
      <c r="B1267" s="28" t="s">
        <v>1879</v>
      </c>
      <c r="C1267" s="29" t="s">
        <v>2598</v>
      </c>
      <c r="D1267" s="17">
        <f t="shared" ca="1" si="21"/>
        <v>9.2874712786179092E-2</v>
      </c>
    </row>
    <row r="1268" spans="1:4" ht="27" customHeight="1" x14ac:dyDescent="0.25">
      <c r="A1268" s="16">
        <v>1267</v>
      </c>
      <c r="B1268" s="28" t="s">
        <v>1880</v>
      </c>
      <c r="C1268" s="29" t="s">
        <v>3895</v>
      </c>
      <c r="D1268" s="17">
        <f t="shared" ca="1" si="21"/>
        <v>0.12261697951333095</v>
      </c>
    </row>
    <row r="1269" spans="1:4" ht="27" customHeight="1" x14ac:dyDescent="0.25">
      <c r="A1269" s="16">
        <v>1268</v>
      </c>
      <c r="B1269" s="28" t="s">
        <v>1881</v>
      </c>
      <c r="C1269" s="29" t="s">
        <v>3896</v>
      </c>
      <c r="D1269" s="17">
        <f t="shared" ca="1" si="21"/>
        <v>0.2797098225130985</v>
      </c>
    </row>
    <row r="1270" spans="1:4" ht="27" customHeight="1" x14ac:dyDescent="0.25">
      <c r="A1270" s="16">
        <v>1269</v>
      </c>
      <c r="B1270" s="28" t="s">
        <v>1882</v>
      </c>
      <c r="C1270" s="29" t="s">
        <v>3897</v>
      </c>
      <c r="D1270" s="17">
        <f t="shared" ca="1" si="21"/>
        <v>2.6552659424784131E-2</v>
      </c>
    </row>
    <row r="1271" spans="1:4" ht="27" customHeight="1" x14ac:dyDescent="0.25">
      <c r="A1271" s="16">
        <v>1270</v>
      </c>
      <c r="B1271" s="28" t="s">
        <v>1883</v>
      </c>
      <c r="C1271" s="29" t="s">
        <v>3898</v>
      </c>
      <c r="D1271" s="17">
        <f t="shared" ca="1" si="21"/>
        <v>0.97329058195329143</v>
      </c>
    </row>
    <row r="1272" spans="1:4" ht="27" customHeight="1" x14ac:dyDescent="0.25">
      <c r="A1272" s="16">
        <v>1271</v>
      </c>
      <c r="B1272" s="28" t="s">
        <v>1884</v>
      </c>
      <c r="C1272" s="29" t="s">
        <v>3899</v>
      </c>
      <c r="D1272" s="17">
        <f t="shared" ca="1" si="21"/>
        <v>0.54324259301209898</v>
      </c>
    </row>
    <row r="1273" spans="1:4" ht="27" customHeight="1" x14ac:dyDescent="0.25">
      <c r="A1273" s="16">
        <v>1272</v>
      </c>
      <c r="B1273" s="28" t="s">
        <v>474</v>
      </c>
      <c r="C1273" s="29" t="s">
        <v>3900</v>
      </c>
      <c r="D1273" s="17">
        <f t="shared" ca="1" si="21"/>
        <v>0.34057247226058263</v>
      </c>
    </row>
    <row r="1274" spans="1:4" ht="27" customHeight="1" x14ac:dyDescent="0.25">
      <c r="A1274" s="16">
        <v>1273</v>
      </c>
      <c r="B1274" s="28" t="s">
        <v>1885</v>
      </c>
      <c r="C1274" s="29" t="s">
        <v>3901</v>
      </c>
      <c r="D1274" s="17">
        <f t="shared" ca="1" si="21"/>
        <v>0.78585596791491785</v>
      </c>
    </row>
    <row r="1275" spans="1:4" ht="27" customHeight="1" x14ac:dyDescent="0.25">
      <c r="A1275" s="16">
        <v>1274</v>
      </c>
      <c r="B1275" s="28" t="s">
        <v>1886</v>
      </c>
      <c r="C1275" s="29" t="s">
        <v>3902</v>
      </c>
      <c r="D1275" s="17">
        <f t="shared" ca="1" si="21"/>
        <v>0.3230270561888362</v>
      </c>
    </row>
    <row r="1276" spans="1:4" ht="27" customHeight="1" x14ac:dyDescent="0.25">
      <c r="A1276" s="16">
        <v>1275</v>
      </c>
      <c r="B1276" s="28" t="s">
        <v>1887</v>
      </c>
      <c r="C1276" s="29" t="s">
        <v>2599</v>
      </c>
      <c r="D1276" s="17">
        <f t="shared" ca="1" si="21"/>
        <v>0.58071237867085135</v>
      </c>
    </row>
    <row r="1277" spans="1:4" ht="27" customHeight="1" x14ac:dyDescent="0.25">
      <c r="A1277" s="16">
        <v>1276</v>
      </c>
      <c r="B1277" s="28" t="s">
        <v>457</v>
      </c>
      <c r="C1277" s="29" t="s">
        <v>215</v>
      </c>
      <c r="D1277" s="17">
        <f t="shared" ca="1" si="21"/>
        <v>0.95301704930494269</v>
      </c>
    </row>
    <row r="1278" spans="1:4" ht="27" customHeight="1" x14ac:dyDescent="0.25">
      <c r="A1278" s="16">
        <v>1277</v>
      </c>
      <c r="B1278" s="28" t="s">
        <v>1888</v>
      </c>
      <c r="C1278" s="29" t="s">
        <v>2600</v>
      </c>
      <c r="D1278" s="17">
        <f t="shared" ca="1" si="21"/>
        <v>3.2249395870281861E-3</v>
      </c>
    </row>
    <row r="1279" spans="1:4" ht="27" customHeight="1" x14ac:dyDescent="0.25">
      <c r="A1279" s="16">
        <v>1278</v>
      </c>
      <c r="B1279" s="28" t="s">
        <v>1889</v>
      </c>
      <c r="C1279" s="29" t="s">
        <v>2601</v>
      </c>
      <c r="D1279" s="17">
        <f t="shared" ca="1" si="21"/>
        <v>0.26957867118010115</v>
      </c>
    </row>
    <row r="1280" spans="1:4" ht="27" customHeight="1" x14ac:dyDescent="0.25">
      <c r="A1280" s="16">
        <v>1279</v>
      </c>
      <c r="B1280" s="28" t="s">
        <v>1890</v>
      </c>
      <c r="C1280" s="29" t="s">
        <v>2602</v>
      </c>
      <c r="D1280" s="17">
        <f t="shared" ca="1" si="21"/>
        <v>5.4671127812541354E-2</v>
      </c>
    </row>
    <row r="1281" spans="1:4" ht="27" customHeight="1" x14ac:dyDescent="0.25">
      <c r="A1281" s="16">
        <v>1280</v>
      </c>
      <c r="B1281" s="28" t="s">
        <v>674</v>
      </c>
      <c r="C1281" s="29" t="s">
        <v>3903</v>
      </c>
      <c r="D1281" s="17">
        <f t="shared" ca="1" si="21"/>
        <v>0.59157750675664578</v>
      </c>
    </row>
    <row r="1282" spans="1:4" ht="27" customHeight="1" x14ac:dyDescent="0.25">
      <c r="A1282" s="16">
        <v>1281</v>
      </c>
      <c r="B1282" s="28" t="s">
        <v>1891</v>
      </c>
      <c r="C1282" s="29" t="s">
        <v>778</v>
      </c>
      <c r="D1282" s="17">
        <f t="shared" ca="1" si="21"/>
        <v>0.43650226236742862</v>
      </c>
    </row>
    <row r="1283" spans="1:4" ht="27" customHeight="1" x14ac:dyDescent="0.25">
      <c r="A1283" s="16">
        <v>1282</v>
      </c>
      <c r="B1283" s="28" t="s">
        <v>1892</v>
      </c>
      <c r="C1283" s="29" t="s">
        <v>3904</v>
      </c>
      <c r="D1283" s="17">
        <f t="shared" ca="1" si="21"/>
        <v>0.72894604490322645</v>
      </c>
    </row>
    <row r="1284" spans="1:4" ht="27" customHeight="1" x14ac:dyDescent="0.25">
      <c r="A1284" s="16">
        <v>1283</v>
      </c>
      <c r="B1284" s="28" t="s">
        <v>1893</v>
      </c>
      <c r="C1284" s="29" t="s">
        <v>3905</v>
      </c>
      <c r="D1284" s="17">
        <f t="shared" ca="1" si="21"/>
        <v>0.20989550140269964</v>
      </c>
    </row>
    <row r="1285" spans="1:4" ht="27" customHeight="1" x14ac:dyDescent="0.25">
      <c r="A1285" s="16">
        <v>1284</v>
      </c>
      <c r="B1285" s="28" t="s">
        <v>71</v>
      </c>
      <c r="C1285" s="29" t="s">
        <v>3906</v>
      </c>
      <c r="D1285" s="17">
        <f t="shared" ca="1" si="21"/>
        <v>8.0614222181132567E-2</v>
      </c>
    </row>
    <row r="1286" spans="1:4" ht="27" customHeight="1" x14ac:dyDescent="0.25">
      <c r="A1286" s="16">
        <v>1285</v>
      </c>
      <c r="B1286" s="28" t="s">
        <v>328</v>
      </c>
      <c r="C1286" s="29" t="s">
        <v>2603</v>
      </c>
      <c r="D1286" s="17">
        <f t="shared" ca="1" si="21"/>
        <v>0.58360873324170492</v>
      </c>
    </row>
    <row r="1287" spans="1:4" ht="27" customHeight="1" x14ac:dyDescent="0.25">
      <c r="A1287" s="16">
        <v>1286</v>
      </c>
      <c r="B1287" s="28" t="s">
        <v>1894</v>
      </c>
      <c r="C1287" s="29" t="s">
        <v>3907</v>
      </c>
      <c r="D1287" s="17">
        <f t="shared" ca="1" si="21"/>
        <v>0.55811451008004298</v>
      </c>
    </row>
    <row r="1288" spans="1:4" ht="27" customHeight="1" x14ac:dyDescent="0.25">
      <c r="A1288" s="16">
        <v>1287</v>
      </c>
      <c r="B1288" s="28" t="s">
        <v>1895</v>
      </c>
      <c r="C1288" s="29" t="s">
        <v>2604</v>
      </c>
      <c r="D1288" s="17">
        <f t="shared" ca="1" si="21"/>
        <v>0.97156799284480089</v>
      </c>
    </row>
    <row r="1289" spans="1:4" ht="27" customHeight="1" x14ac:dyDescent="0.25">
      <c r="A1289" s="16">
        <v>1288</v>
      </c>
      <c r="B1289" s="28" t="s">
        <v>200</v>
      </c>
      <c r="C1289" s="29" t="s">
        <v>2605</v>
      </c>
      <c r="D1289" s="17">
        <f t="shared" ca="1" si="21"/>
        <v>0.62123682732663321</v>
      </c>
    </row>
    <row r="1290" spans="1:4" ht="27" customHeight="1" x14ac:dyDescent="0.25">
      <c r="A1290" s="16">
        <v>1289</v>
      </c>
      <c r="B1290" s="28" t="s">
        <v>1896</v>
      </c>
      <c r="C1290" s="29" t="s">
        <v>3908</v>
      </c>
      <c r="D1290" s="17">
        <f t="shared" ca="1" si="21"/>
        <v>0.48887509324319367</v>
      </c>
    </row>
    <row r="1291" spans="1:4" ht="27" customHeight="1" x14ac:dyDescent="0.25">
      <c r="A1291" s="16">
        <v>1290</v>
      </c>
      <c r="B1291" s="28" t="s">
        <v>186</v>
      </c>
      <c r="C1291" s="29" t="s">
        <v>2606</v>
      </c>
      <c r="D1291" s="17">
        <f t="shared" ca="1" si="21"/>
        <v>0.34438522911210545</v>
      </c>
    </row>
    <row r="1292" spans="1:4" ht="27" customHeight="1" x14ac:dyDescent="0.25">
      <c r="A1292" s="16">
        <v>1291</v>
      </c>
      <c r="B1292" s="28" t="s">
        <v>1897</v>
      </c>
      <c r="C1292" s="29" t="s">
        <v>2607</v>
      </c>
      <c r="D1292" s="17">
        <f t="shared" ca="1" si="21"/>
        <v>0.32378703007701159</v>
      </c>
    </row>
    <row r="1293" spans="1:4" ht="27" customHeight="1" x14ac:dyDescent="0.25">
      <c r="A1293" s="16">
        <v>1292</v>
      </c>
      <c r="B1293" s="28" t="s">
        <v>656</v>
      </c>
      <c r="C1293" s="29" t="s">
        <v>3909</v>
      </c>
      <c r="D1293" s="17">
        <f t="shared" ca="1" si="21"/>
        <v>0.54391284275331175</v>
      </c>
    </row>
    <row r="1294" spans="1:4" ht="27" customHeight="1" x14ac:dyDescent="0.25">
      <c r="A1294" s="16">
        <v>1293</v>
      </c>
      <c r="B1294" s="28" t="s">
        <v>1898</v>
      </c>
      <c r="C1294" s="30">
        <v>1</v>
      </c>
      <c r="D1294" s="17">
        <f t="shared" ca="1" si="21"/>
        <v>0.17110094422197741</v>
      </c>
    </row>
    <row r="1295" spans="1:4" ht="27" customHeight="1" x14ac:dyDescent="0.25">
      <c r="A1295" s="16">
        <v>1294</v>
      </c>
      <c r="B1295" s="28" t="s">
        <v>1899</v>
      </c>
      <c r="C1295" s="29" t="s">
        <v>3910</v>
      </c>
      <c r="D1295" s="17">
        <f t="shared" ref="D1295:D1358" ca="1" si="22">RAND()</f>
        <v>0.14798356840696514</v>
      </c>
    </row>
    <row r="1296" spans="1:4" ht="27" customHeight="1" x14ac:dyDescent="0.25">
      <c r="A1296" s="16">
        <v>1295</v>
      </c>
      <c r="B1296" s="28" t="s">
        <v>1900</v>
      </c>
      <c r="C1296" s="29" t="s">
        <v>2608</v>
      </c>
      <c r="D1296" s="17">
        <f t="shared" ca="1" si="22"/>
        <v>1.0994231882839989E-2</v>
      </c>
    </row>
    <row r="1297" spans="1:4" s="19" customFormat="1" ht="27" customHeight="1" x14ac:dyDescent="0.25">
      <c r="A1297" s="16">
        <v>1296</v>
      </c>
      <c r="B1297" s="28" t="s">
        <v>1901</v>
      </c>
      <c r="C1297" s="29" t="s">
        <v>3911</v>
      </c>
      <c r="D1297" s="19">
        <f t="shared" ca="1" si="22"/>
        <v>0.27526926898253556</v>
      </c>
    </row>
    <row r="1298" spans="1:4" ht="27" customHeight="1" x14ac:dyDescent="0.25">
      <c r="A1298" s="16">
        <v>1297</v>
      </c>
      <c r="B1298" s="28" t="s">
        <v>1902</v>
      </c>
      <c r="C1298" s="29" t="s">
        <v>3912</v>
      </c>
      <c r="D1298" s="17">
        <f t="shared" ca="1" si="22"/>
        <v>0.53339926487312816</v>
      </c>
    </row>
    <row r="1299" spans="1:4" ht="27" customHeight="1" x14ac:dyDescent="0.25">
      <c r="A1299" s="16">
        <v>1298</v>
      </c>
      <c r="B1299" s="28" t="s">
        <v>1903</v>
      </c>
      <c r="C1299" s="29" t="s">
        <v>2609</v>
      </c>
      <c r="D1299" s="17">
        <f t="shared" ca="1" si="22"/>
        <v>0.49118202403090161</v>
      </c>
    </row>
    <row r="1300" spans="1:4" ht="27" customHeight="1" x14ac:dyDescent="0.25">
      <c r="A1300" s="16">
        <v>1299</v>
      </c>
      <c r="B1300" s="28" t="s">
        <v>1904</v>
      </c>
      <c r="C1300" s="29" t="s">
        <v>3913</v>
      </c>
      <c r="D1300" s="17">
        <f t="shared" ca="1" si="22"/>
        <v>0.32049887236733188</v>
      </c>
    </row>
    <row r="1301" spans="1:4" ht="27" customHeight="1" x14ac:dyDescent="0.25">
      <c r="A1301" s="16">
        <v>1300</v>
      </c>
      <c r="B1301" s="28" t="s">
        <v>1905</v>
      </c>
      <c r="C1301" s="29" t="s">
        <v>3914</v>
      </c>
      <c r="D1301" s="17">
        <f t="shared" ca="1" si="22"/>
        <v>0.41931437061535703</v>
      </c>
    </row>
    <row r="1302" spans="1:4" ht="27" customHeight="1" x14ac:dyDescent="0.25">
      <c r="A1302" s="16">
        <v>1301</v>
      </c>
      <c r="B1302" s="28" t="s">
        <v>351</v>
      </c>
      <c r="C1302" s="29" t="s">
        <v>3915</v>
      </c>
      <c r="D1302" s="17">
        <f t="shared" ca="1" si="22"/>
        <v>0.41847561889045104</v>
      </c>
    </row>
    <row r="1303" spans="1:4" ht="27" customHeight="1" x14ac:dyDescent="0.25">
      <c r="A1303" s="16">
        <v>1302</v>
      </c>
      <c r="B1303" s="28" t="s">
        <v>161</v>
      </c>
      <c r="C1303" s="29" t="s">
        <v>3916</v>
      </c>
      <c r="D1303" s="17">
        <f t="shared" ca="1" si="22"/>
        <v>0.91998139268862855</v>
      </c>
    </row>
    <row r="1304" spans="1:4" ht="27" customHeight="1" x14ac:dyDescent="0.25">
      <c r="A1304" s="16">
        <v>1303</v>
      </c>
      <c r="B1304" s="28" t="s">
        <v>1906</v>
      </c>
      <c r="C1304" s="29" t="s">
        <v>2610</v>
      </c>
      <c r="D1304" s="17">
        <f t="shared" ca="1" si="22"/>
        <v>0.28251584525277851</v>
      </c>
    </row>
    <row r="1305" spans="1:4" ht="27" customHeight="1" x14ac:dyDescent="0.25">
      <c r="A1305" s="16">
        <v>1304</v>
      </c>
      <c r="B1305" s="28" t="s">
        <v>1907</v>
      </c>
      <c r="C1305" s="29" t="s">
        <v>307</v>
      </c>
      <c r="D1305" s="17">
        <f t="shared" ca="1" si="22"/>
        <v>0.68708211486642934</v>
      </c>
    </row>
    <row r="1306" spans="1:4" ht="27" customHeight="1" x14ac:dyDescent="0.25">
      <c r="A1306" s="16">
        <v>1305</v>
      </c>
      <c r="B1306" s="28" t="s">
        <v>1908</v>
      </c>
      <c r="C1306" s="29" t="s">
        <v>3917</v>
      </c>
      <c r="D1306" s="17">
        <f t="shared" ca="1" si="22"/>
        <v>0.18760040013510371</v>
      </c>
    </row>
    <row r="1307" spans="1:4" ht="27" customHeight="1" x14ac:dyDescent="0.25">
      <c r="A1307" s="16">
        <v>1306</v>
      </c>
      <c r="B1307" s="28" t="s">
        <v>325</v>
      </c>
      <c r="C1307" s="29" t="s">
        <v>2611</v>
      </c>
      <c r="D1307" s="17">
        <f t="shared" ca="1" si="22"/>
        <v>0.44776178045633575</v>
      </c>
    </row>
    <row r="1308" spans="1:4" ht="27" customHeight="1" x14ac:dyDescent="0.25">
      <c r="A1308" s="16">
        <v>1307</v>
      </c>
      <c r="B1308" s="28" t="s">
        <v>1909</v>
      </c>
      <c r="C1308" s="29" t="s">
        <v>2612</v>
      </c>
      <c r="D1308" s="17">
        <f t="shared" ca="1" si="22"/>
        <v>0.39053357419135004</v>
      </c>
    </row>
    <row r="1309" spans="1:4" ht="27" customHeight="1" x14ac:dyDescent="0.25">
      <c r="A1309" s="16">
        <v>1308</v>
      </c>
      <c r="B1309" s="28" t="s">
        <v>1910</v>
      </c>
      <c r="C1309" s="29" t="s">
        <v>2613</v>
      </c>
      <c r="D1309" s="17">
        <f t="shared" ca="1" si="22"/>
        <v>0.12721609789556321</v>
      </c>
    </row>
    <row r="1310" spans="1:4" ht="27" customHeight="1" x14ac:dyDescent="0.25">
      <c r="A1310" s="16">
        <v>1309</v>
      </c>
      <c r="B1310" s="28" t="s">
        <v>1911</v>
      </c>
      <c r="C1310" s="29" t="s">
        <v>2614</v>
      </c>
      <c r="D1310" s="17">
        <f t="shared" ca="1" si="22"/>
        <v>0.94523284948036956</v>
      </c>
    </row>
    <row r="1311" spans="1:4" ht="27" customHeight="1" x14ac:dyDescent="0.25">
      <c r="A1311" s="16">
        <v>1310</v>
      </c>
      <c r="B1311" s="28" t="s">
        <v>1912</v>
      </c>
      <c r="C1311" s="29" t="s">
        <v>2615</v>
      </c>
      <c r="D1311" s="17">
        <f t="shared" ca="1" si="22"/>
        <v>0.35683099154945097</v>
      </c>
    </row>
    <row r="1312" spans="1:4" ht="27" customHeight="1" x14ac:dyDescent="0.25">
      <c r="A1312" s="16">
        <v>1311</v>
      </c>
      <c r="B1312" s="28" t="s">
        <v>1913</v>
      </c>
      <c r="C1312" s="29" t="s">
        <v>3918</v>
      </c>
      <c r="D1312" s="17">
        <f t="shared" ca="1" si="22"/>
        <v>0.65652954406093644</v>
      </c>
    </row>
    <row r="1313" spans="1:4" ht="27" customHeight="1" x14ac:dyDescent="0.25">
      <c r="A1313" s="16">
        <v>1312</v>
      </c>
      <c r="B1313" s="28" t="s">
        <v>1914</v>
      </c>
      <c r="C1313" s="29" t="s">
        <v>2616</v>
      </c>
      <c r="D1313" s="17">
        <f t="shared" ca="1" si="22"/>
        <v>0.92797129960786717</v>
      </c>
    </row>
    <row r="1314" spans="1:4" ht="27" customHeight="1" x14ac:dyDescent="0.25">
      <c r="A1314" s="16">
        <v>1313</v>
      </c>
      <c r="B1314" s="28" t="s">
        <v>1915</v>
      </c>
      <c r="C1314" s="29" t="s">
        <v>851</v>
      </c>
      <c r="D1314" s="17">
        <f t="shared" ca="1" si="22"/>
        <v>0.63813142340008822</v>
      </c>
    </row>
    <row r="1315" spans="1:4" ht="27" customHeight="1" x14ac:dyDescent="0.25">
      <c r="A1315" s="16">
        <v>1314</v>
      </c>
      <c r="B1315" s="28" t="s">
        <v>1916</v>
      </c>
      <c r="C1315" s="29" t="s">
        <v>2617</v>
      </c>
      <c r="D1315" s="17">
        <f t="shared" ca="1" si="22"/>
        <v>0.86400277842088991</v>
      </c>
    </row>
    <row r="1316" spans="1:4" ht="27" customHeight="1" x14ac:dyDescent="0.25">
      <c r="A1316" s="16">
        <v>1315</v>
      </c>
      <c r="B1316" s="28" t="s">
        <v>261</v>
      </c>
      <c r="C1316" s="29" t="s">
        <v>3919</v>
      </c>
      <c r="D1316" s="17">
        <f t="shared" ca="1" si="22"/>
        <v>0.3623422471084301</v>
      </c>
    </row>
    <row r="1317" spans="1:4" ht="27" customHeight="1" x14ac:dyDescent="0.25">
      <c r="A1317" s="16">
        <v>1316</v>
      </c>
      <c r="B1317" s="28" t="s">
        <v>1917</v>
      </c>
      <c r="C1317" s="29" t="s">
        <v>2618</v>
      </c>
      <c r="D1317" s="17">
        <f t="shared" ca="1" si="22"/>
        <v>0.26636632530076254</v>
      </c>
    </row>
    <row r="1318" spans="1:4" ht="27" customHeight="1" x14ac:dyDescent="0.25">
      <c r="A1318" s="16">
        <v>1317</v>
      </c>
      <c r="B1318" s="28" t="s">
        <v>507</v>
      </c>
      <c r="C1318" s="29" t="s">
        <v>2619</v>
      </c>
      <c r="D1318" s="17">
        <f t="shared" ca="1" si="22"/>
        <v>0.96478388011101079</v>
      </c>
    </row>
    <row r="1319" spans="1:4" ht="27" customHeight="1" x14ac:dyDescent="0.25">
      <c r="A1319" s="16">
        <v>1318</v>
      </c>
      <c r="B1319" s="28" t="s">
        <v>1918</v>
      </c>
      <c r="C1319" s="29" t="s">
        <v>2439</v>
      </c>
      <c r="D1319" s="17">
        <f t="shared" ca="1" si="22"/>
        <v>0.99927866821323319</v>
      </c>
    </row>
    <row r="1320" spans="1:4" ht="27" customHeight="1" x14ac:dyDescent="0.25">
      <c r="A1320" s="16">
        <v>1319</v>
      </c>
      <c r="B1320" s="28" t="s">
        <v>1919</v>
      </c>
      <c r="C1320" s="29" t="s">
        <v>2620</v>
      </c>
      <c r="D1320" s="17">
        <f t="shared" ca="1" si="22"/>
        <v>0.84713895348561175</v>
      </c>
    </row>
    <row r="1321" spans="1:4" ht="27" customHeight="1" x14ac:dyDescent="0.25">
      <c r="A1321" s="16">
        <v>1320</v>
      </c>
      <c r="B1321" s="28" t="s">
        <v>575</v>
      </c>
      <c r="C1321" s="29" t="s">
        <v>610</v>
      </c>
      <c r="D1321" s="17">
        <f t="shared" ca="1" si="22"/>
        <v>0.9419860280531871</v>
      </c>
    </row>
    <row r="1322" spans="1:4" ht="27" customHeight="1" x14ac:dyDescent="0.25">
      <c r="A1322" s="16">
        <v>1321</v>
      </c>
      <c r="B1322" s="28" t="s">
        <v>1920</v>
      </c>
      <c r="C1322" s="29" t="s">
        <v>2621</v>
      </c>
      <c r="D1322" s="17">
        <f t="shared" ca="1" si="22"/>
        <v>0.49288296163593903</v>
      </c>
    </row>
    <row r="1323" spans="1:4" ht="27" customHeight="1" x14ac:dyDescent="0.25">
      <c r="A1323" s="16">
        <v>1322</v>
      </c>
      <c r="B1323" s="28" t="s">
        <v>1921</v>
      </c>
      <c r="C1323" s="29" t="s">
        <v>2622</v>
      </c>
      <c r="D1323" s="17">
        <f t="shared" ca="1" si="22"/>
        <v>0.17055671447461362</v>
      </c>
    </row>
    <row r="1324" spans="1:4" ht="27" customHeight="1" x14ac:dyDescent="0.25">
      <c r="A1324" s="16">
        <v>1323</v>
      </c>
      <c r="B1324" s="28" t="s">
        <v>202</v>
      </c>
      <c r="C1324" s="29" t="s">
        <v>3920</v>
      </c>
      <c r="D1324" s="17">
        <f t="shared" ca="1" si="22"/>
        <v>0.427779568300101</v>
      </c>
    </row>
    <row r="1325" spans="1:4" ht="27" customHeight="1" x14ac:dyDescent="0.25">
      <c r="A1325" s="16">
        <v>1324</v>
      </c>
      <c r="B1325" s="28" t="s">
        <v>1922</v>
      </c>
      <c r="C1325" s="29" t="s">
        <v>2623</v>
      </c>
      <c r="D1325" s="17">
        <f t="shared" ca="1" si="22"/>
        <v>0.33690139833648003</v>
      </c>
    </row>
    <row r="1326" spans="1:4" ht="27" customHeight="1" x14ac:dyDescent="0.25">
      <c r="A1326" s="16">
        <v>1325</v>
      </c>
      <c r="B1326" s="28" t="s">
        <v>1923</v>
      </c>
      <c r="C1326" s="29" t="s">
        <v>2620</v>
      </c>
      <c r="D1326" s="17">
        <f t="shared" ca="1" si="22"/>
        <v>0.8828061139070964</v>
      </c>
    </row>
    <row r="1327" spans="1:4" ht="27" customHeight="1" x14ac:dyDescent="0.25">
      <c r="A1327" s="16">
        <v>1326</v>
      </c>
      <c r="B1327" s="28" t="s">
        <v>1924</v>
      </c>
      <c r="C1327" s="29" t="s">
        <v>2624</v>
      </c>
      <c r="D1327" s="17">
        <f t="shared" ca="1" si="22"/>
        <v>0.7160534246227892</v>
      </c>
    </row>
    <row r="1328" spans="1:4" ht="27" customHeight="1" x14ac:dyDescent="0.25">
      <c r="A1328" s="16">
        <v>1327</v>
      </c>
      <c r="B1328" s="28" t="s">
        <v>1925</v>
      </c>
      <c r="C1328" s="29" t="s">
        <v>2625</v>
      </c>
      <c r="D1328" s="17">
        <f t="shared" ca="1" si="22"/>
        <v>0.81094930679413424</v>
      </c>
    </row>
    <row r="1329" spans="1:4" ht="27" customHeight="1" x14ac:dyDescent="0.25">
      <c r="A1329" s="16">
        <v>1328</v>
      </c>
      <c r="B1329" s="28" t="s">
        <v>1926</v>
      </c>
      <c r="C1329" s="29" t="s">
        <v>2626</v>
      </c>
      <c r="D1329" s="17">
        <f t="shared" ca="1" si="22"/>
        <v>0.14844604970443198</v>
      </c>
    </row>
    <row r="1330" spans="1:4" ht="27" customHeight="1" x14ac:dyDescent="0.25">
      <c r="A1330" s="16">
        <v>1329</v>
      </c>
      <c r="B1330" s="28" t="s">
        <v>1927</v>
      </c>
      <c r="C1330" s="29" t="s">
        <v>3921</v>
      </c>
      <c r="D1330" s="17">
        <f t="shared" ca="1" si="22"/>
        <v>0.93013493856568985</v>
      </c>
    </row>
    <row r="1331" spans="1:4" ht="27" customHeight="1" x14ac:dyDescent="0.25">
      <c r="A1331" s="16">
        <v>1330</v>
      </c>
      <c r="B1331" s="28" t="s">
        <v>1928</v>
      </c>
      <c r="C1331" s="29" t="s">
        <v>1136</v>
      </c>
      <c r="D1331" s="17">
        <f t="shared" ca="1" si="22"/>
        <v>0.90175611713323856</v>
      </c>
    </row>
    <row r="1332" spans="1:4" ht="27" customHeight="1" x14ac:dyDescent="0.25">
      <c r="A1332" s="16">
        <v>1331</v>
      </c>
      <c r="B1332" s="28" t="s">
        <v>1929</v>
      </c>
      <c r="C1332" s="29" t="s">
        <v>2627</v>
      </c>
      <c r="D1332" s="17">
        <f t="shared" ca="1" si="22"/>
        <v>0.46061869962761293</v>
      </c>
    </row>
    <row r="1333" spans="1:4" ht="27" customHeight="1" x14ac:dyDescent="0.25">
      <c r="A1333" s="16">
        <v>1332</v>
      </c>
      <c r="B1333" s="28" t="s">
        <v>1930</v>
      </c>
      <c r="C1333" s="29" t="s">
        <v>2628</v>
      </c>
      <c r="D1333" s="17">
        <f t="shared" ca="1" si="22"/>
        <v>3.7954286693187456E-2</v>
      </c>
    </row>
    <row r="1334" spans="1:4" ht="27" customHeight="1" x14ac:dyDescent="0.25">
      <c r="A1334" s="16">
        <v>1333</v>
      </c>
      <c r="B1334" s="28" t="s">
        <v>1931</v>
      </c>
      <c r="C1334" s="29" t="s">
        <v>2629</v>
      </c>
      <c r="D1334" s="17">
        <f t="shared" ca="1" si="22"/>
        <v>0.38619281040425979</v>
      </c>
    </row>
    <row r="1335" spans="1:4" ht="27" customHeight="1" x14ac:dyDescent="0.25">
      <c r="A1335" s="16">
        <v>1334</v>
      </c>
      <c r="B1335" s="28" t="s">
        <v>1932</v>
      </c>
      <c r="C1335" s="29" t="s">
        <v>3922</v>
      </c>
      <c r="D1335" s="17">
        <f t="shared" ca="1" si="22"/>
        <v>0.43710874062048732</v>
      </c>
    </row>
    <row r="1336" spans="1:4" ht="27" customHeight="1" x14ac:dyDescent="0.25">
      <c r="A1336" s="16">
        <v>1335</v>
      </c>
      <c r="B1336" s="28" t="s">
        <v>1933</v>
      </c>
      <c r="C1336" s="29" t="s">
        <v>3923</v>
      </c>
      <c r="D1336" s="17">
        <f t="shared" ca="1" si="22"/>
        <v>0.33400596101153457</v>
      </c>
    </row>
    <row r="1337" spans="1:4" ht="27" customHeight="1" x14ac:dyDescent="0.25">
      <c r="A1337" s="16">
        <v>1336</v>
      </c>
      <c r="B1337" s="28" t="s">
        <v>362</v>
      </c>
      <c r="C1337" s="29" t="s">
        <v>3924</v>
      </c>
      <c r="D1337" s="17">
        <f t="shared" ca="1" si="22"/>
        <v>0.98447363407382305</v>
      </c>
    </row>
    <row r="1338" spans="1:4" ht="27" customHeight="1" x14ac:dyDescent="0.25">
      <c r="A1338" s="16">
        <v>1337</v>
      </c>
      <c r="B1338" s="28" t="s">
        <v>1934</v>
      </c>
      <c r="C1338" s="29" t="s">
        <v>2530</v>
      </c>
      <c r="D1338" s="17">
        <f t="shared" ca="1" si="22"/>
        <v>0.80453722987480902</v>
      </c>
    </row>
    <row r="1339" spans="1:4" ht="27" customHeight="1" x14ac:dyDescent="0.25">
      <c r="A1339" s="16">
        <v>1338</v>
      </c>
      <c r="B1339" s="28" t="s">
        <v>1935</v>
      </c>
      <c r="C1339" s="29" t="s">
        <v>3925</v>
      </c>
      <c r="D1339" s="17">
        <f t="shared" ca="1" si="22"/>
        <v>0.76932242349449909</v>
      </c>
    </row>
    <row r="1340" spans="1:4" ht="27" customHeight="1" x14ac:dyDescent="0.25">
      <c r="A1340" s="16">
        <v>1339</v>
      </c>
      <c r="B1340" s="28" t="s">
        <v>1936</v>
      </c>
      <c r="C1340" s="29" t="s">
        <v>2630</v>
      </c>
      <c r="D1340" s="17">
        <f t="shared" ca="1" si="22"/>
        <v>0.41048469251960262</v>
      </c>
    </row>
    <row r="1341" spans="1:4" ht="27" customHeight="1" x14ac:dyDescent="0.25">
      <c r="A1341" s="16">
        <v>1340</v>
      </c>
      <c r="B1341" s="28" t="s">
        <v>1937</v>
      </c>
      <c r="C1341" s="29" t="s">
        <v>3926</v>
      </c>
      <c r="D1341" s="17">
        <f t="shared" ca="1" si="22"/>
        <v>8.1238494167445996E-4</v>
      </c>
    </row>
    <row r="1342" spans="1:4" ht="27" customHeight="1" x14ac:dyDescent="0.25">
      <c r="A1342" s="16">
        <v>1341</v>
      </c>
      <c r="B1342" s="28" t="s">
        <v>1938</v>
      </c>
      <c r="C1342" s="29" t="s">
        <v>3927</v>
      </c>
      <c r="D1342" s="17">
        <f t="shared" ca="1" si="22"/>
        <v>0.21604853320086181</v>
      </c>
    </row>
    <row r="1343" spans="1:4" ht="27" customHeight="1" x14ac:dyDescent="0.25">
      <c r="A1343" s="16">
        <v>1342</v>
      </c>
      <c r="B1343" s="28" t="s">
        <v>1939</v>
      </c>
      <c r="C1343" s="29" t="s">
        <v>2631</v>
      </c>
      <c r="D1343" s="17">
        <f t="shared" ca="1" si="22"/>
        <v>0.85537241690454058</v>
      </c>
    </row>
    <row r="1344" spans="1:4" ht="27" customHeight="1" x14ac:dyDescent="0.25">
      <c r="A1344" s="16">
        <v>1343</v>
      </c>
      <c r="B1344" s="28" t="s">
        <v>1940</v>
      </c>
      <c r="C1344" s="29" t="s">
        <v>3928</v>
      </c>
      <c r="D1344" s="17">
        <f t="shared" ca="1" si="22"/>
        <v>0.32356001737508666</v>
      </c>
    </row>
    <row r="1345" spans="1:4" ht="27" customHeight="1" x14ac:dyDescent="0.25">
      <c r="A1345" s="16">
        <v>1344</v>
      </c>
      <c r="B1345" s="28" t="s">
        <v>1941</v>
      </c>
      <c r="C1345" s="29" t="s">
        <v>2632</v>
      </c>
      <c r="D1345" s="17">
        <f t="shared" ca="1" si="22"/>
        <v>0.24926924945478945</v>
      </c>
    </row>
    <row r="1346" spans="1:4" ht="27" customHeight="1" x14ac:dyDescent="0.25">
      <c r="A1346" s="16">
        <v>1345</v>
      </c>
      <c r="B1346" s="28" t="s">
        <v>675</v>
      </c>
      <c r="C1346" s="29" t="s">
        <v>3929</v>
      </c>
      <c r="D1346" s="17">
        <f t="shared" ca="1" si="22"/>
        <v>0.18122417682726211</v>
      </c>
    </row>
    <row r="1347" spans="1:4" ht="27" customHeight="1" x14ac:dyDescent="0.25">
      <c r="A1347" s="16">
        <v>1346</v>
      </c>
      <c r="B1347" s="28" t="s">
        <v>112</v>
      </c>
      <c r="C1347" s="29" t="s">
        <v>3930</v>
      </c>
      <c r="D1347" s="17">
        <f t="shared" ca="1" si="22"/>
        <v>0.86028245166016803</v>
      </c>
    </row>
    <row r="1348" spans="1:4" ht="27" customHeight="1" x14ac:dyDescent="0.25">
      <c r="A1348" s="16">
        <v>1347</v>
      </c>
      <c r="B1348" s="28" t="s">
        <v>337</v>
      </c>
      <c r="C1348" s="29" t="s">
        <v>3931</v>
      </c>
      <c r="D1348" s="17">
        <f t="shared" ca="1" si="22"/>
        <v>0.83596425653637696</v>
      </c>
    </row>
    <row r="1349" spans="1:4" ht="27" customHeight="1" x14ac:dyDescent="0.25">
      <c r="A1349" s="16">
        <v>1348</v>
      </c>
      <c r="B1349" s="28" t="s">
        <v>550</v>
      </c>
      <c r="C1349" s="29" t="s">
        <v>3932</v>
      </c>
      <c r="D1349" s="17">
        <f t="shared" ca="1" si="22"/>
        <v>0.12685031041226724</v>
      </c>
    </row>
    <row r="1350" spans="1:4" ht="27" customHeight="1" x14ac:dyDescent="0.25">
      <c r="A1350" s="16">
        <v>1349</v>
      </c>
      <c r="B1350" s="28" t="s">
        <v>684</v>
      </c>
      <c r="C1350" s="29" t="s">
        <v>2633</v>
      </c>
      <c r="D1350" s="17">
        <f t="shared" ca="1" si="22"/>
        <v>0.41798272285935101</v>
      </c>
    </row>
    <row r="1351" spans="1:4" ht="27" customHeight="1" x14ac:dyDescent="0.25">
      <c r="A1351" s="16">
        <v>1350</v>
      </c>
      <c r="B1351" s="28" t="s">
        <v>211</v>
      </c>
      <c r="C1351" s="29" t="s">
        <v>406</v>
      </c>
      <c r="D1351" s="17">
        <f t="shared" ca="1" si="22"/>
        <v>0.1930592598460763</v>
      </c>
    </row>
    <row r="1352" spans="1:4" ht="27" customHeight="1" x14ac:dyDescent="0.25">
      <c r="A1352" s="16">
        <v>1351</v>
      </c>
      <c r="B1352" s="28" t="s">
        <v>1942</v>
      </c>
      <c r="C1352" s="29" t="s">
        <v>2634</v>
      </c>
      <c r="D1352" s="17">
        <f t="shared" ca="1" si="22"/>
        <v>0.65672895596410852</v>
      </c>
    </row>
    <row r="1353" spans="1:4" ht="27" customHeight="1" x14ac:dyDescent="0.25">
      <c r="A1353" s="16">
        <v>1352</v>
      </c>
      <c r="B1353" s="28" t="s">
        <v>1943</v>
      </c>
      <c r="C1353" s="29" t="s">
        <v>3933</v>
      </c>
      <c r="D1353" s="17">
        <f t="shared" ca="1" si="22"/>
        <v>0.71494713530648124</v>
      </c>
    </row>
    <row r="1354" spans="1:4" ht="27" customHeight="1" x14ac:dyDescent="0.25">
      <c r="A1354" s="16">
        <v>1353</v>
      </c>
      <c r="B1354" s="28" t="s">
        <v>132</v>
      </c>
      <c r="C1354" s="29" t="s">
        <v>417</v>
      </c>
      <c r="D1354" s="17">
        <f t="shared" ca="1" si="22"/>
        <v>0.14562163071791034</v>
      </c>
    </row>
    <row r="1355" spans="1:4" ht="27" customHeight="1" x14ac:dyDescent="0.25">
      <c r="A1355" s="16">
        <v>1354</v>
      </c>
      <c r="B1355" s="28" t="s">
        <v>1944</v>
      </c>
      <c r="C1355" s="29" t="s">
        <v>2565</v>
      </c>
      <c r="D1355" s="17">
        <f t="shared" ca="1" si="22"/>
        <v>0.52793341420172357</v>
      </c>
    </row>
    <row r="1356" spans="1:4" ht="27" customHeight="1" x14ac:dyDescent="0.25">
      <c r="A1356" s="16">
        <v>1355</v>
      </c>
      <c r="B1356" s="28" t="s">
        <v>123</v>
      </c>
      <c r="C1356" s="29" t="s">
        <v>3934</v>
      </c>
      <c r="D1356" s="17">
        <f t="shared" ca="1" si="22"/>
        <v>0.42044721314696276</v>
      </c>
    </row>
    <row r="1357" spans="1:4" ht="27" customHeight="1" x14ac:dyDescent="0.25">
      <c r="A1357" s="16">
        <v>1356</v>
      </c>
      <c r="B1357" s="28" t="s">
        <v>1945</v>
      </c>
      <c r="C1357" s="29" t="s">
        <v>3935</v>
      </c>
      <c r="D1357" s="17">
        <f t="shared" ca="1" si="22"/>
        <v>0.35809460923661873</v>
      </c>
    </row>
    <row r="1358" spans="1:4" ht="27" customHeight="1" x14ac:dyDescent="0.25">
      <c r="A1358" s="16">
        <v>1357</v>
      </c>
      <c r="B1358" s="28" t="s">
        <v>231</v>
      </c>
      <c r="C1358" s="29" t="s">
        <v>3936</v>
      </c>
      <c r="D1358" s="17">
        <f t="shared" ca="1" si="22"/>
        <v>0.34246539224121209</v>
      </c>
    </row>
    <row r="1359" spans="1:4" ht="27" customHeight="1" x14ac:dyDescent="0.25">
      <c r="A1359" s="16">
        <v>1358</v>
      </c>
      <c r="B1359" s="28" t="s">
        <v>1946</v>
      </c>
      <c r="C1359" s="29" t="s">
        <v>3937</v>
      </c>
      <c r="D1359" s="17">
        <f t="shared" ref="D1359:D1422" ca="1" si="23">RAND()</f>
        <v>0.53494828050443433</v>
      </c>
    </row>
    <row r="1360" spans="1:4" ht="27" customHeight="1" x14ac:dyDescent="0.25">
      <c r="A1360" s="16">
        <v>1359</v>
      </c>
      <c r="B1360" s="28" t="s">
        <v>1947</v>
      </c>
      <c r="C1360" s="29" t="s">
        <v>2639</v>
      </c>
      <c r="D1360" s="17">
        <f t="shared" ca="1" si="23"/>
        <v>0.89026440293948528</v>
      </c>
    </row>
    <row r="1361" spans="1:4" ht="27" customHeight="1" x14ac:dyDescent="0.25">
      <c r="A1361" s="16">
        <v>1360</v>
      </c>
      <c r="B1361" s="28" t="s">
        <v>155</v>
      </c>
      <c r="C1361" s="29" t="s">
        <v>2636</v>
      </c>
      <c r="D1361" s="17">
        <f t="shared" ca="1" si="23"/>
        <v>0.45333941903922526</v>
      </c>
    </row>
    <row r="1362" spans="1:4" ht="27" customHeight="1" x14ac:dyDescent="0.25">
      <c r="A1362" s="16">
        <v>1361</v>
      </c>
      <c r="B1362" s="28" t="s">
        <v>1948</v>
      </c>
      <c r="C1362" s="29" t="s">
        <v>2637</v>
      </c>
      <c r="D1362" s="17">
        <f t="shared" ca="1" si="23"/>
        <v>0.68038462384802978</v>
      </c>
    </row>
    <row r="1363" spans="1:4" ht="27" customHeight="1" x14ac:dyDescent="0.25">
      <c r="A1363" s="16">
        <v>1362</v>
      </c>
      <c r="B1363" s="28" t="s">
        <v>1949</v>
      </c>
      <c r="C1363" s="29" t="s">
        <v>2638</v>
      </c>
      <c r="D1363" s="17">
        <f t="shared" ca="1" si="23"/>
        <v>0.49394352024793586</v>
      </c>
    </row>
    <row r="1364" spans="1:4" ht="27" customHeight="1" x14ac:dyDescent="0.25">
      <c r="A1364" s="16">
        <v>1363</v>
      </c>
      <c r="B1364" s="28" t="s">
        <v>100</v>
      </c>
      <c r="C1364" s="29" t="s">
        <v>626</v>
      </c>
      <c r="D1364" s="17">
        <f t="shared" ca="1" si="23"/>
        <v>0.6667330406384081</v>
      </c>
    </row>
    <row r="1365" spans="1:4" ht="27" customHeight="1" x14ac:dyDescent="0.25">
      <c r="A1365" s="16">
        <v>1364</v>
      </c>
      <c r="B1365" s="28" t="s">
        <v>1950</v>
      </c>
      <c r="C1365" s="29" t="s">
        <v>3938</v>
      </c>
      <c r="D1365" s="17">
        <f t="shared" ca="1" si="23"/>
        <v>0.98325495261832485</v>
      </c>
    </row>
    <row r="1366" spans="1:4" ht="27" customHeight="1" x14ac:dyDescent="0.25">
      <c r="A1366" s="16">
        <v>1365</v>
      </c>
      <c r="B1366" s="28" t="s">
        <v>1951</v>
      </c>
      <c r="C1366" s="29" t="s">
        <v>2640</v>
      </c>
      <c r="D1366" s="17">
        <f t="shared" ca="1" si="23"/>
        <v>0.14154025630593414</v>
      </c>
    </row>
    <row r="1367" spans="1:4" ht="27" customHeight="1" x14ac:dyDescent="0.25">
      <c r="A1367" s="16">
        <v>1366</v>
      </c>
      <c r="B1367" s="28" t="s">
        <v>256</v>
      </c>
      <c r="C1367" s="29" t="s">
        <v>3939</v>
      </c>
      <c r="D1367" s="17">
        <f t="shared" ca="1" si="23"/>
        <v>0.54105211954324628</v>
      </c>
    </row>
    <row r="1368" spans="1:4" ht="27" customHeight="1" x14ac:dyDescent="0.25">
      <c r="A1368" s="16">
        <v>1367</v>
      </c>
      <c r="B1368" s="28" t="s">
        <v>1952</v>
      </c>
      <c r="C1368" s="29" t="s">
        <v>2641</v>
      </c>
      <c r="D1368" s="17">
        <f t="shared" ca="1" si="23"/>
        <v>0.58815028579723749</v>
      </c>
    </row>
    <row r="1369" spans="1:4" ht="27" customHeight="1" x14ac:dyDescent="0.25">
      <c r="A1369" s="16">
        <v>1368</v>
      </c>
      <c r="B1369" s="28" t="s">
        <v>1953</v>
      </c>
      <c r="C1369" s="29" t="s">
        <v>2642</v>
      </c>
      <c r="D1369" s="17">
        <f t="shared" ca="1" si="23"/>
        <v>0.66494809128302934</v>
      </c>
    </row>
    <row r="1370" spans="1:4" ht="27" customHeight="1" x14ac:dyDescent="0.25">
      <c r="A1370" s="16">
        <v>1369</v>
      </c>
      <c r="B1370" s="28" t="s">
        <v>1954</v>
      </c>
      <c r="C1370" s="29" t="s">
        <v>2643</v>
      </c>
      <c r="D1370" s="17">
        <f t="shared" ca="1" si="23"/>
        <v>0.59628099547254265</v>
      </c>
    </row>
    <row r="1371" spans="1:4" ht="27" customHeight="1" x14ac:dyDescent="0.25">
      <c r="A1371" s="16">
        <v>1370</v>
      </c>
      <c r="B1371" s="28" t="s">
        <v>1955</v>
      </c>
      <c r="C1371" s="29" t="s">
        <v>3940</v>
      </c>
      <c r="D1371" s="17">
        <f t="shared" ca="1" si="23"/>
        <v>0.52784956748796885</v>
      </c>
    </row>
    <row r="1372" spans="1:4" ht="27" customHeight="1" x14ac:dyDescent="0.25">
      <c r="A1372" s="16">
        <v>1371</v>
      </c>
      <c r="B1372" s="28" t="s">
        <v>1956</v>
      </c>
      <c r="C1372" s="29" t="s">
        <v>3941</v>
      </c>
      <c r="D1372" s="17">
        <f t="shared" ca="1" si="23"/>
        <v>9.1491085215806955E-2</v>
      </c>
    </row>
    <row r="1373" spans="1:4" ht="27" customHeight="1" x14ac:dyDescent="0.25">
      <c r="A1373" s="16">
        <v>1372</v>
      </c>
      <c r="B1373" s="28" t="s">
        <v>1957</v>
      </c>
      <c r="C1373" s="29" t="s">
        <v>2644</v>
      </c>
      <c r="D1373" s="17">
        <f t="shared" ca="1" si="23"/>
        <v>0.65788244893382719</v>
      </c>
    </row>
    <row r="1374" spans="1:4" ht="27" customHeight="1" x14ac:dyDescent="0.25">
      <c r="A1374" s="16">
        <v>1373</v>
      </c>
      <c r="B1374" s="28" t="s">
        <v>2645</v>
      </c>
      <c r="C1374" s="29" t="s">
        <v>3942</v>
      </c>
      <c r="D1374" s="17">
        <f t="shared" ca="1" si="23"/>
        <v>0.92416710823886827</v>
      </c>
    </row>
    <row r="1375" spans="1:4" ht="27" customHeight="1" x14ac:dyDescent="0.25">
      <c r="A1375" s="16">
        <v>1374</v>
      </c>
      <c r="B1375" s="28" t="s">
        <v>1958</v>
      </c>
      <c r="C1375" s="29" t="s">
        <v>2646</v>
      </c>
      <c r="D1375" s="17">
        <f t="shared" ca="1" si="23"/>
        <v>0.47419256867004933</v>
      </c>
    </row>
    <row r="1376" spans="1:4" ht="27" customHeight="1" x14ac:dyDescent="0.25">
      <c r="A1376" s="16">
        <v>1375</v>
      </c>
      <c r="B1376" s="28" t="s">
        <v>1959</v>
      </c>
      <c r="C1376" s="29" t="s">
        <v>3943</v>
      </c>
      <c r="D1376" s="17">
        <f t="shared" ca="1" si="23"/>
        <v>7.0340970668046787E-2</v>
      </c>
    </row>
    <row r="1377" spans="1:4" ht="27" customHeight="1" x14ac:dyDescent="0.25">
      <c r="A1377" s="16">
        <v>1376</v>
      </c>
      <c r="B1377" s="28" t="s">
        <v>133</v>
      </c>
      <c r="C1377" s="29" t="s">
        <v>2647</v>
      </c>
      <c r="D1377" s="17">
        <f t="shared" ca="1" si="23"/>
        <v>0.98807908562792501</v>
      </c>
    </row>
    <row r="1378" spans="1:4" ht="27" customHeight="1" x14ac:dyDescent="0.25">
      <c r="A1378" s="16">
        <v>1377</v>
      </c>
      <c r="B1378" s="28" t="s">
        <v>1960</v>
      </c>
      <c r="C1378" s="29" t="s">
        <v>2308</v>
      </c>
      <c r="D1378" s="17">
        <f t="shared" ca="1" si="23"/>
        <v>0.24518147539445845</v>
      </c>
    </row>
    <row r="1379" spans="1:4" ht="27" customHeight="1" x14ac:dyDescent="0.25">
      <c r="A1379" s="16">
        <v>1378</v>
      </c>
      <c r="B1379" s="28" t="s">
        <v>1961</v>
      </c>
      <c r="C1379" s="29" t="s">
        <v>2648</v>
      </c>
      <c r="D1379" s="17">
        <f t="shared" ca="1" si="23"/>
        <v>0.27708476521948489</v>
      </c>
    </row>
    <row r="1380" spans="1:4" ht="27" customHeight="1" x14ac:dyDescent="0.25">
      <c r="A1380" s="16">
        <v>1379</v>
      </c>
      <c r="B1380" s="28" t="s">
        <v>1962</v>
      </c>
      <c r="C1380" s="29" t="s">
        <v>2649</v>
      </c>
      <c r="D1380" s="17">
        <f t="shared" ca="1" si="23"/>
        <v>0.98978974821549215</v>
      </c>
    </row>
    <row r="1381" spans="1:4" ht="27" customHeight="1" x14ac:dyDescent="0.25">
      <c r="A1381" s="16">
        <v>1380</v>
      </c>
      <c r="B1381" s="28" t="s">
        <v>1963</v>
      </c>
      <c r="C1381" s="29" t="s">
        <v>2650</v>
      </c>
      <c r="D1381" s="17">
        <f t="shared" ca="1" si="23"/>
        <v>0.7490710902219061</v>
      </c>
    </row>
    <row r="1382" spans="1:4" ht="27" customHeight="1" x14ac:dyDescent="0.25">
      <c r="A1382" s="16">
        <v>1381</v>
      </c>
      <c r="B1382" s="28" t="s">
        <v>1964</v>
      </c>
      <c r="C1382" s="29" t="s">
        <v>2651</v>
      </c>
      <c r="D1382" s="17">
        <f t="shared" ca="1" si="23"/>
        <v>0.12607147070442781</v>
      </c>
    </row>
    <row r="1383" spans="1:4" ht="27" customHeight="1" x14ac:dyDescent="0.25">
      <c r="A1383" s="16">
        <v>1382</v>
      </c>
      <c r="B1383" s="28" t="s">
        <v>563</v>
      </c>
      <c r="C1383" s="29" t="s">
        <v>3944</v>
      </c>
      <c r="D1383" s="17">
        <f t="shared" ca="1" si="23"/>
        <v>0.2827369386391837</v>
      </c>
    </row>
    <row r="1384" spans="1:4" ht="27" customHeight="1" x14ac:dyDescent="0.25">
      <c r="A1384" s="16">
        <v>1383</v>
      </c>
      <c r="B1384" s="28" t="s">
        <v>1965</v>
      </c>
      <c r="C1384" s="29" t="s">
        <v>3945</v>
      </c>
      <c r="D1384" s="17">
        <f t="shared" ca="1" si="23"/>
        <v>0.23828169549306</v>
      </c>
    </row>
    <row r="1385" spans="1:4" ht="27" customHeight="1" x14ac:dyDescent="0.25">
      <c r="A1385" s="16">
        <v>1384</v>
      </c>
      <c r="B1385" s="28" t="s">
        <v>34</v>
      </c>
      <c r="C1385" s="29" t="s">
        <v>219</v>
      </c>
      <c r="D1385" s="17">
        <f t="shared" ca="1" si="23"/>
        <v>0.96683451269279297</v>
      </c>
    </row>
    <row r="1386" spans="1:4" ht="27" customHeight="1" x14ac:dyDescent="0.25">
      <c r="A1386" s="16">
        <v>1385</v>
      </c>
      <c r="B1386" s="28" t="s">
        <v>57</v>
      </c>
      <c r="C1386" s="29" t="s">
        <v>2652</v>
      </c>
      <c r="D1386" s="17">
        <f t="shared" ca="1" si="23"/>
        <v>0.3518298745980547</v>
      </c>
    </row>
    <row r="1387" spans="1:4" ht="27" customHeight="1" x14ac:dyDescent="0.25">
      <c r="A1387" s="16">
        <v>1386</v>
      </c>
      <c r="B1387" s="28" t="s">
        <v>1966</v>
      </c>
      <c r="C1387" s="29" t="s">
        <v>2653</v>
      </c>
      <c r="D1387" s="17">
        <f t="shared" ca="1" si="23"/>
        <v>0.66102152250641733</v>
      </c>
    </row>
    <row r="1388" spans="1:4" ht="27" customHeight="1" x14ac:dyDescent="0.25">
      <c r="A1388" s="16">
        <v>1387</v>
      </c>
      <c r="B1388" s="28" t="s">
        <v>1967</v>
      </c>
      <c r="C1388" s="29" t="s">
        <v>3946</v>
      </c>
      <c r="D1388" s="17">
        <f t="shared" ca="1" si="23"/>
        <v>0.91280266628766826</v>
      </c>
    </row>
    <row r="1389" spans="1:4" ht="27" customHeight="1" x14ac:dyDescent="0.25">
      <c r="A1389" s="16">
        <v>1388</v>
      </c>
      <c r="B1389" s="28" t="s">
        <v>154</v>
      </c>
      <c r="C1389" s="29" t="s">
        <v>429</v>
      </c>
      <c r="D1389" s="17">
        <f t="shared" ca="1" si="23"/>
        <v>0.71701872444390313</v>
      </c>
    </row>
    <row r="1390" spans="1:4" ht="27" customHeight="1" x14ac:dyDescent="0.25">
      <c r="A1390" s="16">
        <v>1389</v>
      </c>
      <c r="B1390" s="28" t="s">
        <v>1968</v>
      </c>
      <c r="C1390" s="29" t="s">
        <v>3947</v>
      </c>
      <c r="D1390" s="17">
        <f t="shared" ca="1" si="23"/>
        <v>0.56382695508341429</v>
      </c>
    </row>
    <row r="1391" spans="1:4" ht="27" customHeight="1" x14ac:dyDescent="0.25">
      <c r="A1391" s="16">
        <v>1390</v>
      </c>
      <c r="B1391" s="28" t="s">
        <v>1969</v>
      </c>
      <c r="C1391" s="29" t="s">
        <v>3948</v>
      </c>
      <c r="D1391" s="17">
        <f t="shared" ca="1" si="23"/>
        <v>0.43599381026927464</v>
      </c>
    </row>
    <row r="1392" spans="1:4" ht="27" customHeight="1" x14ac:dyDescent="0.25">
      <c r="A1392" s="16">
        <v>1391</v>
      </c>
      <c r="B1392" s="28" t="s">
        <v>1970</v>
      </c>
      <c r="C1392" s="29" t="s">
        <v>2527</v>
      </c>
      <c r="D1392" s="17">
        <f t="shared" ca="1" si="23"/>
        <v>0.39811152380320414</v>
      </c>
    </row>
    <row r="1393" spans="1:4" ht="27" customHeight="1" x14ac:dyDescent="0.25">
      <c r="A1393" s="16">
        <v>1392</v>
      </c>
      <c r="B1393" s="28" t="s">
        <v>1971</v>
      </c>
      <c r="C1393" s="29" t="s">
        <v>2654</v>
      </c>
      <c r="D1393" s="17">
        <f t="shared" ca="1" si="23"/>
        <v>0.52873260002808031</v>
      </c>
    </row>
    <row r="1394" spans="1:4" ht="27" customHeight="1" x14ac:dyDescent="0.25">
      <c r="A1394" s="16">
        <v>1393</v>
      </c>
      <c r="B1394" s="28" t="s">
        <v>1972</v>
      </c>
      <c r="C1394" s="29" t="s">
        <v>2655</v>
      </c>
      <c r="D1394" s="17">
        <f t="shared" ca="1" si="23"/>
        <v>0.51303072255950999</v>
      </c>
    </row>
    <row r="1395" spans="1:4" ht="27" customHeight="1" x14ac:dyDescent="0.25">
      <c r="A1395" s="16">
        <v>1394</v>
      </c>
      <c r="B1395" s="28" t="s">
        <v>1973</v>
      </c>
      <c r="C1395" s="29" t="s">
        <v>3949</v>
      </c>
      <c r="D1395" s="17">
        <f t="shared" ca="1" si="23"/>
        <v>0.36187539883292552</v>
      </c>
    </row>
    <row r="1396" spans="1:4" ht="27" customHeight="1" x14ac:dyDescent="0.25">
      <c r="A1396" s="16">
        <v>1395</v>
      </c>
      <c r="B1396" s="28" t="s">
        <v>1974</v>
      </c>
      <c r="C1396" s="29" t="s">
        <v>2656</v>
      </c>
      <c r="D1396" s="17">
        <f t="shared" ca="1" si="23"/>
        <v>0.2169224793913368</v>
      </c>
    </row>
    <row r="1397" spans="1:4" ht="27" customHeight="1" x14ac:dyDescent="0.25">
      <c r="A1397" s="16">
        <v>1396</v>
      </c>
      <c r="B1397" s="28" t="s">
        <v>1975</v>
      </c>
      <c r="C1397" s="29" t="s">
        <v>2657</v>
      </c>
      <c r="D1397" s="17">
        <f t="shared" ca="1" si="23"/>
        <v>0.68063509591300453</v>
      </c>
    </row>
    <row r="1398" spans="1:4" ht="27" customHeight="1" x14ac:dyDescent="0.25">
      <c r="A1398" s="16">
        <v>1397</v>
      </c>
      <c r="B1398" s="28" t="s">
        <v>1976</v>
      </c>
      <c r="C1398" s="29" t="s">
        <v>2658</v>
      </c>
      <c r="D1398" s="17">
        <f t="shared" ca="1" si="23"/>
        <v>0.55335059132254572</v>
      </c>
    </row>
    <row r="1399" spans="1:4" ht="27" customHeight="1" x14ac:dyDescent="0.25">
      <c r="A1399" s="16">
        <v>1398</v>
      </c>
      <c r="B1399" s="28" t="s">
        <v>1977</v>
      </c>
      <c r="C1399" s="29" t="s">
        <v>2659</v>
      </c>
      <c r="D1399" s="17">
        <f t="shared" ca="1" si="23"/>
        <v>0.89261056636498903</v>
      </c>
    </row>
    <row r="1400" spans="1:4" ht="27" customHeight="1" x14ac:dyDescent="0.25">
      <c r="A1400" s="16">
        <v>1399</v>
      </c>
      <c r="B1400" s="28" t="s">
        <v>1978</v>
      </c>
      <c r="C1400" s="29" t="s">
        <v>2660</v>
      </c>
      <c r="D1400" s="17">
        <f t="shared" ca="1" si="23"/>
        <v>0.44596647947696</v>
      </c>
    </row>
    <row r="1401" spans="1:4" ht="27" customHeight="1" x14ac:dyDescent="0.25">
      <c r="A1401" s="16">
        <v>1400</v>
      </c>
      <c r="B1401" s="28" t="s">
        <v>346</v>
      </c>
      <c r="C1401" s="29" t="s">
        <v>2661</v>
      </c>
      <c r="D1401" s="17">
        <f t="shared" ca="1" si="23"/>
        <v>7.18881237969764E-2</v>
      </c>
    </row>
    <row r="1402" spans="1:4" ht="27" customHeight="1" x14ac:dyDescent="0.25">
      <c r="A1402" s="16">
        <v>1401</v>
      </c>
      <c r="B1402" s="28" t="s">
        <v>366</v>
      </c>
      <c r="C1402" s="29" t="s">
        <v>2662</v>
      </c>
      <c r="D1402" s="17">
        <f t="shared" ca="1" si="23"/>
        <v>0.71011947767008954</v>
      </c>
    </row>
    <row r="1403" spans="1:4" ht="27" customHeight="1" x14ac:dyDescent="0.25">
      <c r="A1403" s="16">
        <v>1402</v>
      </c>
      <c r="B1403" s="28" t="s">
        <v>1979</v>
      </c>
      <c r="C1403" s="29" t="s">
        <v>2663</v>
      </c>
      <c r="D1403" s="17">
        <f t="shared" ca="1" si="23"/>
        <v>0.49366091723960814</v>
      </c>
    </row>
    <row r="1404" spans="1:4" ht="27" customHeight="1" x14ac:dyDescent="0.25">
      <c r="A1404" s="16">
        <v>1403</v>
      </c>
      <c r="B1404" s="28" t="s">
        <v>1980</v>
      </c>
      <c r="C1404" s="29" t="s">
        <v>70</v>
      </c>
      <c r="D1404" s="17">
        <f t="shared" ca="1" si="23"/>
        <v>0.96427743183105741</v>
      </c>
    </row>
    <row r="1405" spans="1:4" ht="27" customHeight="1" x14ac:dyDescent="0.25">
      <c r="A1405" s="16">
        <v>1404</v>
      </c>
      <c r="B1405" s="28" t="s">
        <v>1981</v>
      </c>
      <c r="C1405" s="29" t="s">
        <v>2664</v>
      </c>
      <c r="D1405" s="17">
        <f t="shared" ca="1" si="23"/>
        <v>0.79549068709744841</v>
      </c>
    </row>
    <row r="1406" spans="1:4" ht="27" customHeight="1" x14ac:dyDescent="0.25">
      <c r="A1406" s="16">
        <v>1405</v>
      </c>
      <c r="B1406" s="28" t="s">
        <v>1982</v>
      </c>
      <c r="C1406" s="29" t="s">
        <v>2665</v>
      </c>
      <c r="D1406" s="17">
        <f t="shared" ca="1" si="23"/>
        <v>1.7986681186220599E-2</v>
      </c>
    </row>
    <row r="1407" spans="1:4" ht="27" customHeight="1" x14ac:dyDescent="0.25">
      <c r="A1407" s="16">
        <v>1406</v>
      </c>
      <c r="B1407" s="28" t="s">
        <v>1983</v>
      </c>
      <c r="C1407" s="29" t="s">
        <v>2666</v>
      </c>
      <c r="D1407" s="17">
        <f t="shared" ca="1" si="23"/>
        <v>0.53429568408433759</v>
      </c>
    </row>
    <row r="1408" spans="1:4" ht="27" customHeight="1" x14ac:dyDescent="0.25">
      <c r="A1408" s="16">
        <v>1407</v>
      </c>
      <c r="B1408" s="28" t="s">
        <v>1984</v>
      </c>
      <c r="C1408" s="29" t="s">
        <v>2667</v>
      </c>
      <c r="D1408" s="17">
        <f t="shared" ca="1" si="23"/>
        <v>0.60133711863693962</v>
      </c>
    </row>
    <row r="1409" spans="1:4" ht="27" customHeight="1" x14ac:dyDescent="0.25">
      <c r="A1409" s="16">
        <v>1408</v>
      </c>
      <c r="B1409" s="28" t="s">
        <v>1985</v>
      </c>
      <c r="C1409" s="29" t="s">
        <v>2668</v>
      </c>
      <c r="D1409" s="17">
        <f t="shared" ca="1" si="23"/>
        <v>0.32292092258674843</v>
      </c>
    </row>
    <row r="1410" spans="1:4" ht="27" customHeight="1" x14ac:dyDescent="0.25">
      <c r="A1410" s="16">
        <v>1409</v>
      </c>
      <c r="B1410" s="28" t="s">
        <v>1986</v>
      </c>
      <c r="C1410" s="29" t="s">
        <v>2669</v>
      </c>
      <c r="D1410" s="17">
        <f t="shared" ca="1" si="23"/>
        <v>3.8111768307573568E-2</v>
      </c>
    </row>
    <row r="1411" spans="1:4" ht="27" customHeight="1" x14ac:dyDescent="0.25">
      <c r="A1411" s="16">
        <v>1410</v>
      </c>
      <c r="B1411" s="28" t="s">
        <v>1987</v>
      </c>
      <c r="C1411" s="29" t="s">
        <v>2670</v>
      </c>
      <c r="D1411" s="17">
        <f t="shared" ca="1" si="23"/>
        <v>0.86475522716609687</v>
      </c>
    </row>
    <row r="1412" spans="1:4" ht="27" customHeight="1" x14ac:dyDescent="0.25">
      <c r="A1412" s="16">
        <v>1411</v>
      </c>
      <c r="B1412" s="28" t="s">
        <v>638</v>
      </c>
      <c r="C1412" s="29" t="s">
        <v>2671</v>
      </c>
      <c r="D1412" s="17">
        <f t="shared" ca="1" si="23"/>
        <v>0.62590424980086357</v>
      </c>
    </row>
    <row r="1413" spans="1:4" ht="27" customHeight="1" x14ac:dyDescent="0.25">
      <c r="A1413" s="16">
        <v>1412</v>
      </c>
      <c r="B1413" s="28" t="s">
        <v>260</v>
      </c>
      <c r="C1413" s="29" t="s">
        <v>2670</v>
      </c>
      <c r="D1413" s="17">
        <f t="shared" ca="1" si="23"/>
        <v>0.33336921522976593</v>
      </c>
    </row>
    <row r="1414" spans="1:4" ht="27" customHeight="1" x14ac:dyDescent="0.25">
      <c r="A1414" s="16">
        <v>1413</v>
      </c>
      <c r="B1414" s="28" t="s">
        <v>1988</v>
      </c>
      <c r="C1414" s="29" t="s">
        <v>2672</v>
      </c>
      <c r="D1414" s="17">
        <f t="shared" ca="1" si="23"/>
        <v>0.28817697644818829</v>
      </c>
    </row>
    <row r="1415" spans="1:4" ht="27" customHeight="1" x14ac:dyDescent="0.25">
      <c r="A1415" s="16">
        <v>1414</v>
      </c>
      <c r="B1415" s="28" t="s">
        <v>1989</v>
      </c>
      <c r="C1415" s="29" t="s">
        <v>2673</v>
      </c>
      <c r="D1415" s="17">
        <f t="shared" ca="1" si="23"/>
        <v>0.3394039715225452</v>
      </c>
    </row>
    <row r="1416" spans="1:4" ht="27" customHeight="1" x14ac:dyDescent="0.25">
      <c r="A1416" s="16">
        <v>1415</v>
      </c>
      <c r="B1416" s="28" t="s">
        <v>567</v>
      </c>
      <c r="C1416" s="29" t="s">
        <v>3950</v>
      </c>
      <c r="D1416" s="17">
        <f t="shared" ca="1" si="23"/>
        <v>0.84170307828285795</v>
      </c>
    </row>
    <row r="1417" spans="1:4" ht="27" customHeight="1" x14ac:dyDescent="0.25">
      <c r="A1417" s="16">
        <v>1416</v>
      </c>
      <c r="B1417" s="28" t="s">
        <v>1990</v>
      </c>
      <c r="C1417" s="29" t="s">
        <v>2674</v>
      </c>
      <c r="D1417" s="17">
        <f t="shared" ca="1" si="23"/>
        <v>0.74602391126500234</v>
      </c>
    </row>
    <row r="1418" spans="1:4" ht="27" customHeight="1" x14ac:dyDescent="0.25">
      <c r="A1418" s="16">
        <v>1417</v>
      </c>
      <c r="B1418" s="28" t="s">
        <v>69</v>
      </c>
      <c r="C1418" s="29" t="s">
        <v>2675</v>
      </c>
      <c r="D1418" s="17">
        <f t="shared" ca="1" si="23"/>
        <v>6.7608321533407789E-4</v>
      </c>
    </row>
    <row r="1419" spans="1:4" ht="27" customHeight="1" x14ac:dyDescent="0.25">
      <c r="A1419" s="16">
        <v>1418</v>
      </c>
      <c r="B1419" s="28" t="s">
        <v>98</v>
      </c>
      <c r="C1419" s="29" t="s">
        <v>624</v>
      </c>
      <c r="D1419" s="17">
        <f t="shared" ca="1" si="23"/>
        <v>0.4205355658928206</v>
      </c>
    </row>
    <row r="1420" spans="1:4" ht="27" customHeight="1" x14ac:dyDescent="0.25">
      <c r="A1420" s="16">
        <v>1419</v>
      </c>
      <c r="B1420" s="28" t="s">
        <v>1991</v>
      </c>
      <c r="C1420" s="29" t="s">
        <v>3951</v>
      </c>
      <c r="D1420" s="17">
        <f t="shared" ca="1" si="23"/>
        <v>7.2537346617590148E-2</v>
      </c>
    </row>
    <row r="1421" spans="1:4" ht="27" customHeight="1" x14ac:dyDescent="0.25">
      <c r="A1421" s="16">
        <v>1420</v>
      </c>
      <c r="B1421" s="28" t="s">
        <v>1992</v>
      </c>
      <c r="C1421" s="29" t="s">
        <v>3952</v>
      </c>
      <c r="D1421" s="17">
        <f t="shared" ca="1" si="23"/>
        <v>0.55372447085668453</v>
      </c>
    </row>
    <row r="1422" spans="1:4" ht="27" customHeight="1" x14ac:dyDescent="0.25">
      <c r="A1422" s="16">
        <v>1421</v>
      </c>
      <c r="B1422" s="28" t="s">
        <v>365</v>
      </c>
      <c r="C1422" s="29" t="s">
        <v>2676</v>
      </c>
      <c r="D1422" s="17">
        <f t="shared" ca="1" si="23"/>
        <v>4.0855096219590381E-2</v>
      </c>
    </row>
    <row r="1423" spans="1:4" ht="27" customHeight="1" x14ac:dyDescent="0.25">
      <c r="A1423" s="16">
        <v>1422</v>
      </c>
      <c r="B1423" s="28" t="s">
        <v>1993</v>
      </c>
      <c r="C1423" s="29" t="s">
        <v>2677</v>
      </c>
      <c r="D1423" s="17">
        <f t="shared" ref="D1423:D1486" ca="1" si="24">RAND()</f>
        <v>0.97505786552497775</v>
      </c>
    </row>
    <row r="1424" spans="1:4" ht="27" customHeight="1" x14ac:dyDescent="0.25">
      <c r="A1424" s="16">
        <v>1423</v>
      </c>
      <c r="B1424" s="28" t="s">
        <v>1994</v>
      </c>
      <c r="C1424" s="29" t="s">
        <v>2678</v>
      </c>
      <c r="D1424" s="17">
        <f t="shared" ca="1" si="24"/>
        <v>0.37696179981201061</v>
      </c>
    </row>
    <row r="1425" spans="1:4" ht="27" customHeight="1" x14ac:dyDescent="0.25">
      <c r="A1425" s="16">
        <v>1424</v>
      </c>
      <c r="B1425" s="28" t="s">
        <v>1995</v>
      </c>
      <c r="C1425" s="29" t="s">
        <v>2679</v>
      </c>
      <c r="D1425" s="17">
        <f t="shared" ca="1" si="24"/>
        <v>0.79378908017316496</v>
      </c>
    </row>
    <row r="1426" spans="1:4" ht="27" customHeight="1" x14ac:dyDescent="0.25">
      <c r="A1426" s="16">
        <v>1425</v>
      </c>
      <c r="B1426" s="28" t="s">
        <v>1996</v>
      </c>
      <c r="C1426" s="29" t="s">
        <v>2680</v>
      </c>
      <c r="D1426" s="17">
        <f t="shared" ca="1" si="24"/>
        <v>2.6835994517144912E-2</v>
      </c>
    </row>
    <row r="1427" spans="1:4" ht="27" customHeight="1" x14ac:dyDescent="0.25">
      <c r="A1427" s="16">
        <v>1426</v>
      </c>
      <c r="B1427" s="28" t="s">
        <v>1997</v>
      </c>
      <c r="C1427" s="29" t="s">
        <v>2681</v>
      </c>
      <c r="D1427" s="17">
        <f t="shared" ca="1" si="24"/>
        <v>0.75448351998757968</v>
      </c>
    </row>
    <row r="1428" spans="1:4" ht="27" customHeight="1" x14ac:dyDescent="0.25">
      <c r="A1428" s="16">
        <v>1427</v>
      </c>
      <c r="B1428" s="28" t="s">
        <v>1998</v>
      </c>
      <c r="C1428" s="29" t="s">
        <v>2682</v>
      </c>
      <c r="D1428" s="17">
        <f t="shared" ca="1" si="24"/>
        <v>0.99136356738313425</v>
      </c>
    </row>
    <row r="1429" spans="1:4" ht="27" customHeight="1" x14ac:dyDescent="0.25">
      <c r="A1429" s="16">
        <v>1428</v>
      </c>
      <c r="B1429" s="28" t="s">
        <v>585</v>
      </c>
      <c r="C1429" s="29" t="s">
        <v>3953</v>
      </c>
      <c r="D1429" s="17">
        <f t="shared" ca="1" si="24"/>
        <v>0.14971135311120121</v>
      </c>
    </row>
    <row r="1430" spans="1:4" ht="27" customHeight="1" x14ac:dyDescent="0.25">
      <c r="A1430" s="16">
        <v>1429</v>
      </c>
      <c r="B1430" s="28" t="s">
        <v>1999</v>
      </c>
      <c r="C1430" s="29" t="s">
        <v>3954</v>
      </c>
      <c r="D1430" s="17">
        <f t="shared" ca="1" si="24"/>
        <v>0.5040485451893566</v>
      </c>
    </row>
    <row r="1431" spans="1:4" ht="27" customHeight="1" x14ac:dyDescent="0.25">
      <c r="A1431" s="16">
        <v>1430</v>
      </c>
      <c r="B1431" s="28" t="s">
        <v>2000</v>
      </c>
      <c r="C1431" s="29" t="s">
        <v>2683</v>
      </c>
      <c r="D1431" s="17">
        <f t="shared" ca="1" si="24"/>
        <v>0.2858967735946546</v>
      </c>
    </row>
    <row r="1432" spans="1:4" ht="27" customHeight="1" x14ac:dyDescent="0.25">
      <c r="A1432" s="16">
        <v>1431</v>
      </c>
      <c r="B1432" s="28" t="s">
        <v>274</v>
      </c>
      <c r="C1432" s="29" t="s">
        <v>2684</v>
      </c>
      <c r="D1432" s="17">
        <f t="shared" ca="1" si="24"/>
        <v>8.859626460794956E-2</v>
      </c>
    </row>
    <row r="1433" spans="1:4" ht="27" customHeight="1" x14ac:dyDescent="0.25">
      <c r="A1433" s="16">
        <v>1432</v>
      </c>
      <c r="B1433" s="28" t="s">
        <v>73</v>
      </c>
      <c r="C1433" s="29" t="s">
        <v>2685</v>
      </c>
      <c r="D1433" s="17">
        <f t="shared" ca="1" si="24"/>
        <v>0.57963670539402412</v>
      </c>
    </row>
    <row r="1434" spans="1:4" ht="27" customHeight="1" x14ac:dyDescent="0.25">
      <c r="A1434" s="16">
        <v>1433</v>
      </c>
      <c r="B1434" s="28" t="s">
        <v>35</v>
      </c>
      <c r="C1434" s="29" t="s">
        <v>3955</v>
      </c>
      <c r="D1434" s="17">
        <f t="shared" ca="1" si="24"/>
        <v>0.9650758210659347</v>
      </c>
    </row>
    <row r="1435" spans="1:4" ht="27" customHeight="1" x14ac:dyDescent="0.25">
      <c r="A1435" s="16">
        <v>1434</v>
      </c>
      <c r="B1435" s="28" t="s">
        <v>2001</v>
      </c>
      <c r="C1435" s="29" t="s">
        <v>3956</v>
      </c>
      <c r="D1435" s="17">
        <f t="shared" ca="1" si="24"/>
        <v>7.4274707708566257E-2</v>
      </c>
    </row>
    <row r="1436" spans="1:4" ht="27" customHeight="1" x14ac:dyDescent="0.25">
      <c r="A1436" s="16">
        <v>1435</v>
      </c>
      <c r="B1436" s="28" t="s">
        <v>2002</v>
      </c>
      <c r="C1436" s="29" t="s">
        <v>3957</v>
      </c>
      <c r="D1436" s="17">
        <f t="shared" ca="1" si="24"/>
        <v>0.94138652953205848</v>
      </c>
    </row>
    <row r="1437" spans="1:4" ht="27" customHeight="1" x14ac:dyDescent="0.25">
      <c r="A1437" s="16">
        <v>1436</v>
      </c>
      <c r="B1437" s="28" t="s">
        <v>2003</v>
      </c>
      <c r="C1437" s="29" t="s">
        <v>2686</v>
      </c>
      <c r="D1437" s="17">
        <f t="shared" ca="1" si="24"/>
        <v>4.001260646942506E-3</v>
      </c>
    </row>
    <row r="1438" spans="1:4" ht="27" customHeight="1" x14ac:dyDescent="0.25">
      <c r="A1438" s="16">
        <v>1437</v>
      </c>
      <c r="B1438" s="28" t="s">
        <v>2004</v>
      </c>
      <c r="C1438" s="29" t="s">
        <v>2687</v>
      </c>
      <c r="D1438" s="17">
        <f t="shared" ca="1" si="24"/>
        <v>0.65985107287693123</v>
      </c>
    </row>
    <row r="1439" spans="1:4" ht="27" customHeight="1" x14ac:dyDescent="0.25">
      <c r="A1439" s="16">
        <v>1438</v>
      </c>
      <c r="B1439" s="28" t="s">
        <v>2005</v>
      </c>
      <c r="C1439" s="29" t="s">
        <v>2688</v>
      </c>
      <c r="D1439" s="17">
        <f t="shared" ca="1" si="24"/>
        <v>0.89924371795400904</v>
      </c>
    </row>
    <row r="1440" spans="1:4" ht="27" customHeight="1" x14ac:dyDescent="0.25">
      <c r="A1440" s="16">
        <v>1439</v>
      </c>
      <c r="B1440" s="28" t="s">
        <v>2006</v>
      </c>
      <c r="C1440" s="29" t="s">
        <v>2689</v>
      </c>
      <c r="D1440" s="17">
        <f t="shared" ca="1" si="24"/>
        <v>0.99841677179498589</v>
      </c>
    </row>
    <row r="1441" spans="1:4" ht="27" customHeight="1" x14ac:dyDescent="0.25">
      <c r="A1441" s="16">
        <v>1440</v>
      </c>
      <c r="B1441" s="28" t="s">
        <v>2007</v>
      </c>
      <c r="C1441" s="29" t="s">
        <v>3958</v>
      </c>
      <c r="D1441" s="17">
        <f t="shared" ca="1" si="24"/>
        <v>0.57469183055976603</v>
      </c>
    </row>
    <row r="1442" spans="1:4" ht="27" customHeight="1" x14ac:dyDescent="0.25">
      <c r="A1442" s="16">
        <v>1441</v>
      </c>
      <c r="B1442" s="28" t="s">
        <v>2008</v>
      </c>
      <c r="C1442" s="29" t="s">
        <v>2690</v>
      </c>
      <c r="D1442" s="17">
        <f t="shared" ca="1" si="24"/>
        <v>0.23048589194797442</v>
      </c>
    </row>
    <row r="1443" spans="1:4" ht="27" customHeight="1" x14ac:dyDescent="0.25">
      <c r="A1443" s="16">
        <v>1442</v>
      </c>
      <c r="B1443" s="28" t="s">
        <v>2009</v>
      </c>
      <c r="C1443" s="29" t="s">
        <v>2691</v>
      </c>
      <c r="D1443" s="17">
        <f t="shared" ca="1" si="24"/>
        <v>8.9879469373107423E-2</v>
      </c>
    </row>
    <row r="1444" spans="1:4" ht="27" customHeight="1" x14ac:dyDescent="0.25">
      <c r="A1444" s="16">
        <v>1443</v>
      </c>
      <c r="B1444" s="28" t="s">
        <v>2010</v>
      </c>
      <c r="C1444" s="29" t="s">
        <v>2692</v>
      </c>
      <c r="D1444" s="17">
        <f t="shared" ca="1" si="24"/>
        <v>0.78806587636270065</v>
      </c>
    </row>
    <row r="1445" spans="1:4" ht="27" customHeight="1" x14ac:dyDescent="0.25">
      <c r="A1445" s="16">
        <v>1444</v>
      </c>
      <c r="B1445" s="28" t="s">
        <v>2011</v>
      </c>
      <c r="C1445" s="29" t="s">
        <v>2693</v>
      </c>
      <c r="D1445" s="17">
        <f t="shared" ca="1" si="24"/>
        <v>0.50996434656728851</v>
      </c>
    </row>
    <row r="1446" spans="1:4" ht="27" customHeight="1" x14ac:dyDescent="0.25">
      <c r="A1446" s="16">
        <v>1445</v>
      </c>
      <c r="B1446" s="28" t="s">
        <v>2012</v>
      </c>
      <c r="C1446" s="29" t="s">
        <v>2694</v>
      </c>
      <c r="D1446" s="17">
        <f t="shared" ca="1" si="24"/>
        <v>0.21022624655559718</v>
      </c>
    </row>
    <row r="1447" spans="1:4" ht="27" customHeight="1" x14ac:dyDescent="0.25">
      <c r="A1447" s="16">
        <v>1446</v>
      </c>
      <c r="B1447" s="28" t="s">
        <v>2013</v>
      </c>
      <c r="C1447" s="29" t="s">
        <v>2695</v>
      </c>
      <c r="D1447" s="17">
        <f t="shared" ca="1" si="24"/>
        <v>0.31785333311486041</v>
      </c>
    </row>
    <row r="1448" spans="1:4" ht="27" customHeight="1" x14ac:dyDescent="0.25">
      <c r="A1448" s="16">
        <v>1447</v>
      </c>
      <c r="B1448" s="28" t="s">
        <v>2014</v>
      </c>
      <c r="C1448" s="29" t="s">
        <v>2696</v>
      </c>
      <c r="D1448" s="17">
        <f t="shared" ca="1" si="24"/>
        <v>0.32606845559521469</v>
      </c>
    </row>
    <row r="1449" spans="1:4" ht="27" customHeight="1" x14ac:dyDescent="0.25">
      <c r="A1449" s="16">
        <v>1448</v>
      </c>
      <c r="B1449" s="28" t="s">
        <v>660</v>
      </c>
      <c r="C1449" s="29" t="s">
        <v>3959</v>
      </c>
      <c r="D1449" s="17">
        <f t="shared" ca="1" si="24"/>
        <v>0.17434506727979882</v>
      </c>
    </row>
    <row r="1450" spans="1:4" ht="27" customHeight="1" x14ac:dyDescent="0.25">
      <c r="A1450" s="16">
        <v>1449</v>
      </c>
      <c r="B1450" s="28" t="s">
        <v>542</v>
      </c>
      <c r="C1450" s="29" t="s">
        <v>2697</v>
      </c>
      <c r="D1450" s="17">
        <f t="shared" ca="1" si="24"/>
        <v>0.11298929023657567</v>
      </c>
    </row>
    <row r="1451" spans="1:4" ht="27" customHeight="1" x14ac:dyDescent="0.25">
      <c r="A1451" s="16">
        <v>1450</v>
      </c>
      <c r="B1451" s="28" t="s">
        <v>2015</v>
      </c>
      <c r="C1451" s="29" t="s">
        <v>2698</v>
      </c>
      <c r="D1451" s="17">
        <f t="shared" ca="1" si="24"/>
        <v>0.54378037596703288</v>
      </c>
    </row>
    <row r="1452" spans="1:4" ht="27" customHeight="1" x14ac:dyDescent="0.25">
      <c r="A1452" s="16">
        <v>1451</v>
      </c>
      <c r="B1452" s="28" t="s">
        <v>2016</v>
      </c>
      <c r="C1452" s="29" t="s">
        <v>2699</v>
      </c>
      <c r="D1452" s="17">
        <f t="shared" ca="1" si="24"/>
        <v>6.8012784977508733E-2</v>
      </c>
    </row>
    <row r="1453" spans="1:4" ht="27" customHeight="1" x14ac:dyDescent="0.25">
      <c r="A1453" s="16">
        <v>1452</v>
      </c>
      <c r="B1453" s="28" t="s">
        <v>569</v>
      </c>
      <c r="C1453" s="29" t="s">
        <v>588</v>
      </c>
      <c r="D1453" s="17">
        <f t="shared" ca="1" si="24"/>
        <v>0.3143695381021836</v>
      </c>
    </row>
    <row r="1454" spans="1:4" ht="27" customHeight="1" x14ac:dyDescent="0.25">
      <c r="A1454" s="16">
        <v>1453</v>
      </c>
      <c r="B1454" s="28" t="s">
        <v>2017</v>
      </c>
      <c r="C1454" s="29" t="s">
        <v>3960</v>
      </c>
      <c r="D1454" s="17">
        <f t="shared" ca="1" si="24"/>
        <v>0.83955910483813734</v>
      </c>
    </row>
    <row r="1455" spans="1:4" ht="27" customHeight="1" x14ac:dyDescent="0.25">
      <c r="A1455" s="16">
        <v>1454</v>
      </c>
      <c r="B1455" s="28" t="s">
        <v>2018</v>
      </c>
      <c r="C1455" s="29" t="s">
        <v>2700</v>
      </c>
      <c r="D1455" s="17">
        <f t="shared" ca="1" si="24"/>
        <v>0.56625443125412378</v>
      </c>
    </row>
    <row r="1456" spans="1:4" ht="27" customHeight="1" x14ac:dyDescent="0.25">
      <c r="A1456" s="16">
        <v>1455</v>
      </c>
      <c r="B1456" s="28" t="s">
        <v>356</v>
      </c>
      <c r="C1456" s="29" t="s">
        <v>706</v>
      </c>
      <c r="D1456" s="17">
        <f t="shared" ca="1" si="24"/>
        <v>0.88914211995306736</v>
      </c>
    </row>
    <row r="1457" spans="1:4" ht="27" customHeight="1" x14ac:dyDescent="0.25">
      <c r="A1457" s="16">
        <v>1456</v>
      </c>
      <c r="B1457" s="28" t="s">
        <v>2019</v>
      </c>
      <c r="C1457" s="29" t="s">
        <v>706</v>
      </c>
      <c r="D1457" s="17">
        <f t="shared" ca="1" si="24"/>
        <v>0.19673732008552391</v>
      </c>
    </row>
    <row r="1458" spans="1:4" ht="27" customHeight="1" x14ac:dyDescent="0.25">
      <c r="A1458" s="16">
        <v>1457</v>
      </c>
      <c r="B1458" s="28" t="s">
        <v>150</v>
      </c>
      <c r="C1458" s="29" t="s">
        <v>426</v>
      </c>
      <c r="D1458" s="17">
        <f t="shared" ca="1" si="24"/>
        <v>0.33602699753294074</v>
      </c>
    </row>
    <row r="1459" spans="1:4" ht="27" customHeight="1" x14ac:dyDescent="0.25">
      <c r="A1459" s="16">
        <v>1458</v>
      </c>
      <c r="B1459" s="28" t="s">
        <v>2020</v>
      </c>
      <c r="C1459" s="29" t="s">
        <v>2701</v>
      </c>
      <c r="D1459" s="17">
        <f t="shared" ca="1" si="24"/>
        <v>0.87364328436339167</v>
      </c>
    </row>
    <row r="1460" spans="1:4" ht="27" customHeight="1" x14ac:dyDescent="0.25">
      <c r="A1460" s="16">
        <v>1459</v>
      </c>
      <c r="B1460" s="28" t="s">
        <v>2021</v>
      </c>
      <c r="C1460" s="29" t="s">
        <v>2701</v>
      </c>
      <c r="D1460" s="17">
        <f t="shared" ca="1" si="24"/>
        <v>0.25988274284946022</v>
      </c>
    </row>
    <row r="1461" spans="1:4" ht="27" customHeight="1" x14ac:dyDescent="0.25">
      <c r="A1461" s="16">
        <v>1460</v>
      </c>
      <c r="B1461" s="28" t="s">
        <v>486</v>
      </c>
      <c r="C1461" s="29" t="s">
        <v>3961</v>
      </c>
      <c r="D1461" s="17">
        <f t="shared" ca="1" si="24"/>
        <v>2.498460832055871E-2</v>
      </c>
    </row>
    <row r="1462" spans="1:4" ht="27" customHeight="1" x14ac:dyDescent="0.25">
      <c r="A1462" s="16">
        <v>1461</v>
      </c>
      <c r="B1462" s="28" t="s">
        <v>2022</v>
      </c>
      <c r="C1462" s="29" t="s">
        <v>2702</v>
      </c>
      <c r="D1462" s="17">
        <f t="shared" ca="1" si="24"/>
        <v>5.1241717378796903E-2</v>
      </c>
    </row>
    <row r="1463" spans="1:4" ht="27" customHeight="1" x14ac:dyDescent="0.25">
      <c r="A1463" s="16">
        <v>1462</v>
      </c>
      <c r="B1463" s="28" t="s">
        <v>2023</v>
      </c>
      <c r="C1463" s="29" t="s">
        <v>2703</v>
      </c>
      <c r="D1463" s="17">
        <f t="shared" ca="1" si="24"/>
        <v>0.29957030241750848</v>
      </c>
    </row>
    <row r="1464" spans="1:4" ht="27" customHeight="1" x14ac:dyDescent="0.25">
      <c r="A1464" s="16">
        <v>1463</v>
      </c>
      <c r="B1464" s="28" t="s">
        <v>2024</v>
      </c>
      <c r="C1464" s="29" t="s">
        <v>2704</v>
      </c>
      <c r="D1464" s="17">
        <f t="shared" ca="1" si="24"/>
        <v>0.90400974053493321</v>
      </c>
    </row>
    <row r="1465" spans="1:4" ht="27" customHeight="1" x14ac:dyDescent="0.25">
      <c r="A1465" s="16">
        <v>1464</v>
      </c>
      <c r="B1465" s="28" t="s">
        <v>2025</v>
      </c>
      <c r="C1465" s="29" t="s">
        <v>2705</v>
      </c>
      <c r="D1465" s="17">
        <f t="shared" ca="1" si="24"/>
        <v>0.66408195814811455</v>
      </c>
    </row>
    <row r="1466" spans="1:4" ht="27" customHeight="1" x14ac:dyDescent="0.25">
      <c r="A1466" s="16">
        <v>1465</v>
      </c>
      <c r="B1466" s="28" t="s">
        <v>396</v>
      </c>
      <c r="C1466" s="29" t="s">
        <v>2706</v>
      </c>
      <c r="D1466" s="17">
        <f t="shared" ca="1" si="24"/>
        <v>0.8632716159729138</v>
      </c>
    </row>
    <row r="1467" spans="1:4" ht="27" customHeight="1" x14ac:dyDescent="0.25">
      <c r="A1467" s="16">
        <v>1466</v>
      </c>
      <c r="B1467" s="28" t="s">
        <v>2026</v>
      </c>
      <c r="C1467" s="29" t="s">
        <v>2707</v>
      </c>
      <c r="D1467" s="17">
        <f t="shared" ca="1" si="24"/>
        <v>0.22145551084883675</v>
      </c>
    </row>
    <row r="1468" spans="1:4" ht="27" customHeight="1" x14ac:dyDescent="0.25">
      <c r="A1468" s="16">
        <v>1467</v>
      </c>
      <c r="B1468" s="28" t="s">
        <v>2027</v>
      </c>
      <c r="C1468" s="29" t="s">
        <v>3962</v>
      </c>
      <c r="D1468" s="17">
        <f t="shared" ca="1" si="24"/>
        <v>0.36449465492731337</v>
      </c>
    </row>
    <row r="1469" spans="1:4" ht="27" customHeight="1" x14ac:dyDescent="0.25">
      <c r="A1469" s="16">
        <v>1468</v>
      </c>
      <c r="B1469" s="28" t="s">
        <v>2028</v>
      </c>
      <c r="C1469" s="29" t="s">
        <v>3963</v>
      </c>
      <c r="D1469" s="17">
        <f t="shared" ca="1" si="24"/>
        <v>0.3381747212063142</v>
      </c>
    </row>
    <row r="1470" spans="1:4" ht="27" customHeight="1" x14ac:dyDescent="0.25">
      <c r="A1470" s="16">
        <v>1469</v>
      </c>
      <c r="B1470" s="28" t="s">
        <v>2029</v>
      </c>
      <c r="C1470" s="29" t="s">
        <v>3964</v>
      </c>
      <c r="D1470" s="17">
        <f t="shared" ca="1" si="24"/>
        <v>4.0928452013601513E-2</v>
      </c>
    </row>
    <row r="1471" spans="1:4" ht="27" customHeight="1" x14ac:dyDescent="0.25">
      <c r="A1471" s="16">
        <v>1470</v>
      </c>
      <c r="B1471" s="28" t="s">
        <v>2030</v>
      </c>
      <c r="C1471" s="29" t="s">
        <v>2708</v>
      </c>
      <c r="D1471" s="17">
        <f t="shared" ca="1" si="24"/>
        <v>4.819863434099203E-2</v>
      </c>
    </row>
    <row r="1472" spans="1:4" ht="27" customHeight="1" x14ac:dyDescent="0.25">
      <c r="A1472" s="16">
        <v>1471</v>
      </c>
      <c r="B1472" s="28" t="s">
        <v>2031</v>
      </c>
      <c r="C1472" s="29" t="s">
        <v>3965</v>
      </c>
      <c r="D1472" s="17">
        <f t="shared" ca="1" si="24"/>
        <v>0.40898151289771323</v>
      </c>
    </row>
    <row r="1473" spans="1:4" ht="27" customHeight="1" x14ac:dyDescent="0.25">
      <c r="A1473" s="16">
        <v>1472</v>
      </c>
      <c r="B1473" s="28" t="s">
        <v>2032</v>
      </c>
      <c r="C1473" s="29" t="s">
        <v>3966</v>
      </c>
      <c r="D1473" s="17">
        <f t="shared" ca="1" si="24"/>
        <v>0.51947350602016074</v>
      </c>
    </row>
    <row r="1474" spans="1:4" ht="27" customHeight="1" x14ac:dyDescent="0.25">
      <c r="A1474" s="16">
        <v>1473</v>
      </c>
      <c r="B1474" s="28" t="s">
        <v>2033</v>
      </c>
      <c r="C1474" s="29" t="s">
        <v>3530</v>
      </c>
      <c r="D1474" s="17">
        <f t="shared" ca="1" si="24"/>
        <v>0.14990599951728811</v>
      </c>
    </row>
    <row r="1475" spans="1:4" ht="27" customHeight="1" x14ac:dyDescent="0.25">
      <c r="A1475" s="16">
        <v>1474</v>
      </c>
      <c r="B1475" s="28" t="s">
        <v>2034</v>
      </c>
      <c r="C1475" s="29" t="s">
        <v>3967</v>
      </c>
      <c r="D1475" s="17">
        <f t="shared" ca="1" si="24"/>
        <v>0.23942238818417272</v>
      </c>
    </row>
    <row r="1476" spans="1:4" ht="27" customHeight="1" x14ac:dyDescent="0.25">
      <c r="A1476" s="16">
        <v>1475</v>
      </c>
      <c r="B1476" s="28" t="s">
        <v>2035</v>
      </c>
      <c r="C1476" s="29" t="s">
        <v>3968</v>
      </c>
      <c r="D1476" s="17">
        <f t="shared" ca="1" si="24"/>
        <v>0.5709351320679481</v>
      </c>
    </row>
    <row r="1477" spans="1:4" ht="27" customHeight="1" x14ac:dyDescent="0.25">
      <c r="A1477" s="16">
        <v>1476</v>
      </c>
      <c r="B1477" s="28" t="s">
        <v>2036</v>
      </c>
      <c r="C1477" s="29" t="s">
        <v>2709</v>
      </c>
      <c r="D1477" s="17">
        <f t="shared" ca="1" si="24"/>
        <v>0.66158611670135181</v>
      </c>
    </row>
    <row r="1478" spans="1:4" ht="27" customHeight="1" x14ac:dyDescent="0.25">
      <c r="A1478" s="16">
        <v>1477</v>
      </c>
      <c r="B1478" s="28" t="s">
        <v>2037</v>
      </c>
      <c r="C1478" s="29" t="s">
        <v>2710</v>
      </c>
      <c r="D1478" s="17">
        <f t="shared" ca="1" si="24"/>
        <v>0.90772410477039478</v>
      </c>
    </row>
    <row r="1479" spans="1:4" ht="27" customHeight="1" x14ac:dyDescent="0.25">
      <c r="A1479" s="16">
        <v>1478</v>
      </c>
      <c r="B1479" s="28" t="s">
        <v>246</v>
      </c>
      <c r="C1479" s="29" t="s">
        <v>2711</v>
      </c>
      <c r="D1479" s="17">
        <f t="shared" ca="1" si="24"/>
        <v>0.13812020802004477</v>
      </c>
    </row>
    <row r="1480" spans="1:4" ht="27" customHeight="1" x14ac:dyDescent="0.25">
      <c r="A1480" s="16">
        <v>1479</v>
      </c>
      <c r="B1480" s="28" t="s">
        <v>264</v>
      </c>
      <c r="C1480" s="29" t="s">
        <v>2712</v>
      </c>
      <c r="D1480" s="17">
        <f t="shared" ca="1" si="24"/>
        <v>0.50129145861910351</v>
      </c>
    </row>
    <row r="1481" spans="1:4" ht="27" customHeight="1" x14ac:dyDescent="0.25">
      <c r="A1481" s="16">
        <v>1480</v>
      </c>
      <c r="B1481" s="28" t="s">
        <v>2038</v>
      </c>
      <c r="C1481" s="29" t="s">
        <v>2713</v>
      </c>
      <c r="D1481" s="17">
        <f t="shared" ca="1" si="24"/>
        <v>0.52153276599054543</v>
      </c>
    </row>
    <row r="1482" spans="1:4" ht="27" customHeight="1" x14ac:dyDescent="0.25">
      <c r="A1482" s="16">
        <v>1481</v>
      </c>
      <c r="B1482" s="28" t="s">
        <v>2039</v>
      </c>
      <c r="C1482" s="29" t="s">
        <v>2714</v>
      </c>
      <c r="D1482" s="17">
        <f t="shared" ca="1" si="24"/>
        <v>0.49456094693342034</v>
      </c>
    </row>
    <row r="1483" spans="1:4" ht="27" customHeight="1" x14ac:dyDescent="0.25">
      <c r="A1483" s="16">
        <v>1482</v>
      </c>
      <c r="B1483" s="28" t="s">
        <v>2040</v>
      </c>
      <c r="C1483" s="29" t="s">
        <v>2715</v>
      </c>
      <c r="D1483" s="17">
        <f t="shared" ca="1" si="24"/>
        <v>0.13029565250431496</v>
      </c>
    </row>
    <row r="1484" spans="1:4" ht="27" customHeight="1" x14ac:dyDescent="0.25">
      <c r="A1484" s="16">
        <v>1483</v>
      </c>
      <c r="B1484" s="28" t="s">
        <v>2041</v>
      </c>
      <c r="C1484" s="29" t="s">
        <v>2716</v>
      </c>
      <c r="D1484" s="17">
        <f t="shared" ca="1" si="24"/>
        <v>0.92421935148174839</v>
      </c>
    </row>
    <row r="1485" spans="1:4" ht="27" customHeight="1" x14ac:dyDescent="0.25">
      <c r="A1485" s="16">
        <v>1484</v>
      </c>
      <c r="B1485" s="28" t="s">
        <v>2042</v>
      </c>
      <c r="C1485" s="29" t="s">
        <v>3969</v>
      </c>
      <c r="D1485" s="17">
        <f t="shared" ca="1" si="24"/>
        <v>0.32689120434195817</v>
      </c>
    </row>
    <row r="1486" spans="1:4" ht="27" customHeight="1" x14ac:dyDescent="0.25">
      <c r="A1486" s="16">
        <v>1485</v>
      </c>
      <c r="B1486" s="28" t="s">
        <v>2043</v>
      </c>
      <c r="C1486" s="29" t="s">
        <v>2717</v>
      </c>
      <c r="D1486" s="17">
        <f t="shared" ca="1" si="24"/>
        <v>0.63445849097070417</v>
      </c>
    </row>
    <row r="1487" spans="1:4" ht="27" customHeight="1" x14ac:dyDescent="0.25">
      <c r="A1487" s="16">
        <v>1486</v>
      </c>
      <c r="B1487" s="28" t="s">
        <v>2044</v>
      </c>
      <c r="C1487" s="29" t="s">
        <v>2718</v>
      </c>
      <c r="D1487" s="17">
        <f t="shared" ref="D1487:D1550" ca="1" si="25">RAND()</f>
        <v>0.56249139717680752</v>
      </c>
    </row>
    <row r="1488" spans="1:4" ht="27" customHeight="1" x14ac:dyDescent="0.25">
      <c r="A1488" s="16">
        <v>1487</v>
      </c>
      <c r="B1488" s="28" t="s">
        <v>2045</v>
      </c>
      <c r="C1488" s="29" t="s">
        <v>2719</v>
      </c>
      <c r="D1488" s="17">
        <f t="shared" ca="1" si="25"/>
        <v>0.68598506052616959</v>
      </c>
    </row>
    <row r="1489" spans="1:4" ht="27" customHeight="1" x14ac:dyDescent="0.25">
      <c r="A1489" s="16">
        <v>1488</v>
      </c>
      <c r="B1489" s="28" t="s">
        <v>2046</v>
      </c>
      <c r="C1489" s="29" t="s">
        <v>2719</v>
      </c>
      <c r="D1489" s="17">
        <f t="shared" ca="1" si="25"/>
        <v>0.23377133758818769</v>
      </c>
    </row>
    <row r="1490" spans="1:4" ht="27" customHeight="1" x14ac:dyDescent="0.25">
      <c r="A1490" s="16">
        <v>1489</v>
      </c>
      <c r="B1490" s="28" t="s">
        <v>2047</v>
      </c>
      <c r="C1490" s="29" t="s">
        <v>2720</v>
      </c>
      <c r="D1490" s="17">
        <f t="shared" ca="1" si="25"/>
        <v>0.91010452986690271</v>
      </c>
    </row>
    <row r="1491" spans="1:4" ht="27" customHeight="1" x14ac:dyDescent="0.25">
      <c r="A1491" s="16">
        <v>1490</v>
      </c>
      <c r="B1491" s="28" t="s">
        <v>2048</v>
      </c>
      <c r="C1491" s="29" t="s">
        <v>2721</v>
      </c>
      <c r="D1491" s="17">
        <f t="shared" ca="1" si="25"/>
        <v>6.4095907489490012E-2</v>
      </c>
    </row>
    <row r="1492" spans="1:4" ht="27" customHeight="1" x14ac:dyDescent="0.25">
      <c r="A1492" s="16">
        <v>1491</v>
      </c>
      <c r="B1492" s="28" t="s">
        <v>564</v>
      </c>
      <c r="C1492" s="29" t="s">
        <v>2722</v>
      </c>
      <c r="D1492" s="17">
        <f t="shared" ca="1" si="25"/>
        <v>0.62101717878184293</v>
      </c>
    </row>
    <row r="1493" spans="1:4" ht="27" customHeight="1" x14ac:dyDescent="0.25">
      <c r="A1493" s="16">
        <v>1492</v>
      </c>
      <c r="B1493" s="28" t="s">
        <v>331</v>
      </c>
      <c r="C1493" s="29" t="s">
        <v>2723</v>
      </c>
      <c r="D1493" s="17">
        <f t="shared" ca="1" si="25"/>
        <v>0.3033965405604</v>
      </c>
    </row>
    <row r="1494" spans="1:4" ht="27" customHeight="1" x14ac:dyDescent="0.25">
      <c r="A1494" s="16">
        <v>1493</v>
      </c>
      <c r="B1494" s="28" t="s">
        <v>292</v>
      </c>
      <c r="C1494" s="29" t="s">
        <v>3970</v>
      </c>
      <c r="D1494" s="17">
        <f t="shared" ca="1" si="25"/>
        <v>0.56059209605280236</v>
      </c>
    </row>
    <row r="1495" spans="1:4" ht="27" customHeight="1" x14ac:dyDescent="0.25">
      <c r="A1495" s="16">
        <v>1494</v>
      </c>
      <c r="B1495" s="28" t="s">
        <v>2049</v>
      </c>
      <c r="C1495" s="29" t="s">
        <v>3971</v>
      </c>
      <c r="D1495" s="17">
        <f t="shared" ca="1" si="25"/>
        <v>0.21285998110157855</v>
      </c>
    </row>
    <row r="1496" spans="1:4" ht="27" customHeight="1" x14ac:dyDescent="0.25">
      <c r="A1496" s="16">
        <v>1495</v>
      </c>
      <c r="B1496" s="28" t="s">
        <v>2050</v>
      </c>
      <c r="C1496" s="29" t="s">
        <v>3972</v>
      </c>
      <c r="D1496" s="17">
        <f t="shared" ca="1" si="25"/>
        <v>0.4379537044244034</v>
      </c>
    </row>
    <row r="1497" spans="1:4" ht="27" customHeight="1" x14ac:dyDescent="0.25">
      <c r="A1497" s="16">
        <v>1496</v>
      </c>
      <c r="B1497" s="28" t="s">
        <v>683</v>
      </c>
      <c r="C1497" s="29" t="s">
        <v>2722</v>
      </c>
      <c r="D1497" s="17">
        <f t="shared" ca="1" si="25"/>
        <v>0.10273859675098396</v>
      </c>
    </row>
    <row r="1498" spans="1:4" ht="27" customHeight="1" x14ac:dyDescent="0.25">
      <c r="A1498" s="16">
        <v>1497</v>
      </c>
      <c r="B1498" s="28" t="s">
        <v>2051</v>
      </c>
      <c r="C1498" s="29" t="s">
        <v>3973</v>
      </c>
      <c r="D1498" s="17">
        <f t="shared" ca="1" si="25"/>
        <v>0.57533591517169214</v>
      </c>
    </row>
    <row r="1499" spans="1:4" ht="27" customHeight="1" x14ac:dyDescent="0.25">
      <c r="A1499" s="16">
        <v>1498</v>
      </c>
      <c r="B1499" s="28" t="s">
        <v>2052</v>
      </c>
      <c r="C1499" s="29" t="s">
        <v>2724</v>
      </c>
      <c r="D1499" s="17">
        <f t="shared" ca="1" si="25"/>
        <v>0.9869028607102639</v>
      </c>
    </row>
    <row r="1500" spans="1:4" ht="27" customHeight="1" x14ac:dyDescent="0.25">
      <c r="A1500" s="16">
        <v>1499</v>
      </c>
      <c r="B1500" s="28" t="s">
        <v>2053</v>
      </c>
      <c r="C1500" s="29" t="s">
        <v>2725</v>
      </c>
      <c r="D1500" s="17">
        <f t="shared" ca="1" si="25"/>
        <v>0.67064781942805385</v>
      </c>
    </row>
    <row r="1501" spans="1:4" ht="27" customHeight="1" x14ac:dyDescent="0.25">
      <c r="A1501" s="16">
        <v>1500</v>
      </c>
      <c r="B1501" s="28" t="s">
        <v>3</v>
      </c>
      <c r="C1501" s="29" t="s">
        <v>3974</v>
      </c>
      <c r="D1501" s="17">
        <f t="shared" ca="1" si="25"/>
        <v>0.31527916957771818</v>
      </c>
    </row>
    <row r="1502" spans="1:4" ht="27" customHeight="1" x14ac:dyDescent="0.25">
      <c r="A1502" s="16">
        <v>1501</v>
      </c>
      <c r="B1502" s="28" t="s">
        <v>2054</v>
      </c>
      <c r="C1502" s="29" t="s">
        <v>2726</v>
      </c>
      <c r="D1502" s="17">
        <f t="shared" ca="1" si="25"/>
        <v>0.90135456171137995</v>
      </c>
    </row>
    <row r="1503" spans="1:4" ht="27" customHeight="1" x14ac:dyDescent="0.25">
      <c r="A1503" s="16">
        <v>1502</v>
      </c>
      <c r="B1503" s="28" t="s">
        <v>2055</v>
      </c>
      <c r="C1503" s="29" t="s">
        <v>2727</v>
      </c>
      <c r="D1503" s="17">
        <f t="shared" ca="1" si="25"/>
        <v>0.99550951783102959</v>
      </c>
    </row>
    <row r="1504" spans="1:4" ht="27" customHeight="1" x14ac:dyDescent="0.25">
      <c r="A1504" s="16">
        <v>1503</v>
      </c>
      <c r="B1504" s="28" t="s">
        <v>2056</v>
      </c>
      <c r="C1504" s="29" t="s">
        <v>629</v>
      </c>
      <c r="D1504" s="17">
        <f t="shared" ca="1" si="25"/>
        <v>4.7747164006065157E-2</v>
      </c>
    </row>
    <row r="1505" spans="1:4" ht="27" customHeight="1" x14ac:dyDescent="0.25">
      <c r="A1505" s="16">
        <v>1504</v>
      </c>
      <c r="B1505" s="28" t="s">
        <v>2057</v>
      </c>
      <c r="C1505" s="29" t="s">
        <v>3975</v>
      </c>
      <c r="D1505" s="17">
        <f t="shared" ca="1" si="25"/>
        <v>0.27713533202741036</v>
      </c>
    </row>
    <row r="1506" spans="1:4" ht="27" customHeight="1" x14ac:dyDescent="0.25">
      <c r="A1506" s="16">
        <v>1505</v>
      </c>
      <c r="B1506" s="28" t="s">
        <v>2058</v>
      </c>
      <c r="C1506" s="29" t="s">
        <v>2728</v>
      </c>
      <c r="D1506" s="17">
        <f t="shared" ca="1" si="25"/>
        <v>0.66741061910883015</v>
      </c>
    </row>
    <row r="1507" spans="1:4" ht="27" customHeight="1" x14ac:dyDescent="0.25">
      <c r="A1507" s="16">
        <v>1506</v>
      </c>
      <c r="B1507" s="28" t="s">
        <v>2059</v>
      </c>
      <c r="C1507" s="29" t="s">
        <v>3976</v>
      </c>
      <c r="D1507" s="17">
        <f t="shared" ca="1" si="25"/>
        <v>0.71854881811216542</v>
      </c>
    </row>
    <row r="1508" spans="1:4" ht="27" customHeight="1" x14ac:dyDescent="0.25">
      <c r="A1508" s="16">
        <v>1507</v>
      </c>
      <c r="B1508" s="28" t="s">
        <v>2060</v>
      </c>
      <c r="C1508" s="29" t="s">
        <v>2602</v>
      </c>
      <c r="D1508" s="17">
        <f t="shared" ca="1" si="25"/>
        <v>0.60775248831471962</v>
      </c>
    </row>
    <row r="1509" spans="1:4" ht="27" customHeight="1" x14ac:dyDescent="0.25">
      <c r="A1509" s="16">
        <v>1508</v>
      </c>
      <c r="B1509" s="28" t="s">
        <v>2061</v>
      </c>
      <c r="C1509" s="29" t="s">
        <v>2729</v>
      </c>
      <c r="D1509" s="17">
        <f t="shared" ca="1" si="25"/>
        <v>0.90090185444575788</v>
      </c>
    </row>
    <row r="1510" spans="1:4" ht="27" customHeight="1" x14ac:dyDescent="0.25">
      <c r="A1510" s="16">
        <v>1509</v>
      </c>
      <c r="B1510" s="28" t="s">
        <v>2062</v>
      </c>
      <c r="C1510" s="29" t="s">
        <v>2730</v>
      </c>
      <c r="D1510" s="17">
        <f t="shared" ca="1" si="25"/>
        <v>0.20749211581804194</v>
      </c>
    </row>
    <row r="1511" spans="1:4" ht="27" customHeight="1" x14ac:dyDescent="0.25">
      <c r="A1511" s="16">
        <v>1510</v>
      </c>
      <c r="B1511" s="28" t="s">
        <v>363</v>
      </c>
      <c r="C1511" s="29" t="s">
        <v>3977</v>
      </c>
      <c r="D1511" s="17">
        <f t="shared" ca="1" si="25"/>
        <v>0.97363482514140987</v>
      </c>
    </row>
    <row r="1512" spans="1:4" ht="27" customHeight="1" x14ac:dyDescent="0.25">
      <c r="A1512" s="16">
        <v>1511</v>
      </c>
      <c r="B1512" s="28" t="s">
        <v>2063</v>
      </c>
      <c r="C1512" s="29" t="s">
        <v>3978</v>
      </c>
      <c r="D1512" s="17">
        <f t="shared" ca="1" si="25"/>
        <v>0.4566402123932255</v>
      </c>
    </row>
    <row r="1513" spans="1:4" ht="27" customHeight="1" x14ac:dyDescent="0.25">
      <c r="A1513" s="16">
        <v>1512</v>
      </c>
      <c r="B1513" s="28" t="s">
        <v>653</v>
      </c>
      <c r="C1513" s="29" t="s">
        <v>3979</v>
      </c>
      <c r="D1513" s="17">
        <f t="shared" ca="1" si="25"/>
        <v>0.2930917512816813</v>
      </c>
    </row>
    <row r="1514" spans="1:4" ht="27" customHeight="1" x14ac:dyDescent="0.25">
      <c r="A1514" s="16">
        <v>1513</v>
      </c>
      <c r="B1514" s="28" t="s">
        <v>2064</v>
      </c>
      <c r="C1514" s="29" t="s">
        <v>3980</v>
      </c>
      <c r="D1514" s="17">
        <f t="shared" ca="1" si="25"/>
        <v>0.31220293601802096</v>
      </c>
    </row>
    <row r="1515" spans="1:4" ht="27" customHeight="1" x14ac:dyDescent="0.25">
      <c r="A1515" s="16">
        <v>1514</v>
      </c>
      <c r="B1515" s="28" t="s">
        <v>2065</v>
      </c>
      <c r="C1515" s="29" t="s">
        <v>2731</v>
      </c>
      <c r="D1515" s="17">
        <f t="shared" ca="1" si="25"/>
        <v>0.46585898989588415</v>
      </c>
    </row>
    <row r="1516" spans="1:4" ht="27" customHeight="1" x14ac:dyDescent="0.25">
      <c r="A1516" s="16">
        <v>1515</v>
      </c>
      <c r="B1516" s="28" t="s">
        <v>2066</v>
      </c>
      <c r="C1516" s="29" t="s">
        <v>2732</v>
      </c>
      <c r="D1516" s="17">
        <f t="shared" ca="1" si="25"/>
        <v>0.38573187878255355</v>
      </c>
    </row>
    <row r="1517" spans="1:4" ht="27" customHeight="1" x14ac:dyDescent="0.25">
      <c r="A1517" s="16">
        <v>1516</v>
      </c>
      <c r="B1517" s="28" t="s">
        <v>2067</v>
      </c>
      <c r="C1517" s="29" t="s">
        <v>2733</v>
      </c>
      <c r="D1517" s="17">
        <f t="shared" ca="1" si="25"/>
        <v>0.65829679381815887</v>
      </c>
    </row>
    <row r="1518" spans="1:4" ht="27" customHeight="1" x14ac:dyDescent="0.25">
      <c r="A1518" s="16">
        <v>1517</v>
      </c>
      <c r="B1518" s="28" t="s">
        <v>2068</v>
      </c>
      <c r="C1518" s="29" t="s">
        <v>3981</v>
      </c>
      <c r="D1518" s="17">
        <f t="shared" ca="1" si="25"/>
        <v>0.2276650883388609</v>
      </c>
    </row>
    <row r="1519" spans="1:4" ht="27" customHeight="1" x14ac:dyDescent="0.25">
      <c r="A1519" s="16">
        <v>1518</v>
      </c>
      <c r="B1519" s="28" t="s">
        <v>2069</v>
      </c>
      <c r="C1519" s="29" t="s">
        <v>2734</v>
      </c>
      <c r="D1519" s="17">
        <f t="shared" ca="1" si="25"/>
        <v>0.4156761807866346</v>
      </c>
    </row>
    <row r="1520" spans="1:4" ht="27" customHeight="1" x14ac:dyDescent="0.25">
      <c r="A1520" s="16">
        <v>1519</v>
      </c>
      <c r="B1520" s="28" t="s">
        <v>2070</v>
      </c>
      <c r="C1520" s="29" t="s">
        <v>2735</v>
      </c>
      <c r="D1520" s="17">
        <f t="shared" ca="1" si="25"/>
        <v>0.74056640235846793</v>
      </c>
    </row>
    <row r="1521" spans="1:4" ht="27" customHeight="1" x14ac:dyDescent="0.25">
      <c r="A1521" s="16">
        <v>1520</v>
      </c>
      <c r="B1521" s="28" t="s">
        <v>2071</v>
      </c>
      <c r="C1521" s="29" t="s">
        <v>2735</v>
      </c>
      <c r="D1521" s="17">
        <f t="shared" ca="1" si="25"/>
        <v>0.37902543757125839</v>
      </c>
    </row>
    <row r="1522" spans="1:4" ht="27" customHeight="1" x14ac:dyDescent="0.25">
      <c r="A1522" s="16">
        <v>1521</v>
      </c>
      <c r="B1522" s="28" t="s">
        <v>136</v>
      </c>
      <c r="C1522" s="29" t="s">
        <v>2736</v>
      </c>
      <c r="D1522" s="17">
        <f t="shared" ca="1" si="25"/>
        <v>0.36091244838418468</v>
      </c>
    </row>
    <row r="1523" spans="1:4" ht="27" customHeight="1" x14ac:dyDescent="0.25">
      <c r="A1523" s="16">
        <v>1522</v>
      </c>
      <c r="B1523" s="28" t="s">
        <v>2072</v>
      </c>
      <c r="C1523" s="29" t="s">
        <v>3982</v>
      </c>
      <c r="D1523" s="17">
        <f t="shared" ca="1" si="25"/>
        <v>4.5077798458218465E-3</v>
      </c>
    </row>
    <row r="1524" spans="1:4" ht="27" customHeight="1" x14ac:dyDescent="0.25">
      <c r="A1524" s="16">
        <v>1523</v>
      </c>
      <c r="B1524" s="28" t="s">
        <v>2073</v>
      </c>
      <c r="C1524" s="29" t="s">
        <v>2737</v>
      </c>
      <c r="D1524" s="17">
        <f t="shared" ca="1" si="25"/>
        <v>0.29548331407183281</v>
      </c>
    </row>
    <row r="1525" spans="1:4" ht="27" customHeight="1" x14ac:dyDescent="0.25">
      <c r="A1525" s="16">
        <v>1524</v>
      </c>
      <c r="B1525" s="28" t="s">
        <v>2074</v>
      </c>
      <c r="C1525" s="29" t="s">
        <v>2738</v>
      </c>
      <c r="D1525" s="17">
        <f t="shared" ca="1" si="25"/>
        <v>0.47489910404092328</v>
      </c>
    </row>
    <row r="1526" spans="1:4" ht="27" customHeight="1" x14ac:dyDescent="0.25">
      <c r="A1526" s="16">
        <v>1525</v>
      </c>
      <c r="B1526" s="28" t="s">
        <v>2075</v>
      </c>
      <c r="C1526" s="29" t="s">
        <v>2739</v>
      </c>
      <c r="D1526" s="17">
        <f t="shared" ca="1" si="25"/>
        <v>0.78673318724437402</v>
      </c>
    </row>
    <row r="1527" spans="1:4" ht="27" customHeight="1" x14ac:dyDescent="0.25">
      <c r="A1527" s="16">
        <v>1526</v>
      </c>
      <c r="B1527" s="28" t="s">
        <v>2076</v>
      </c>
      <c r="C1527" s="29" t="s">
        <v>3983</v>
      </c>
      <c r="D1527" s="17">
        <f t="shared" ca="1" si="25"/>
        <v>0.98859090909976666</v>
      </c>
    </row>
    <row r="1528" spans="1:4" ht="27" customHeight="1" x14ac:dyDescent="0.25">
      <c r="A1528" s="16">
        <v>1527</v>
      </c>
      <c r="B1528" s="28" t="s">
        <v>2077</v>
      </c>
      <c r="C1528" s="29" t="s">
        <v>243</v>
      </c>
      <c r="D1528" s="17">
        <f t="shared" ca="1" si="25"/>
        <v>6.2344323493870424E-2</v>
      </c>
    </row>
    <row r="1529" spans="1:4" ht="27" customHeight="1" x14ac:dyDescent="0.25">
      <c r="A1529" s="16">
        <v>1528</v>
      </c>
      <c r="B1529" s="28" t="s">
        <v>2078</v>
      </c>
      <c r="C1529" s="29" t="s">
        <v>3984</v>
      </c>
      <c r="D1529" s="17">
        <f t="shared" ca="1" si="25"/>
        <v>0.94557038612603783</v>
      </c>
    </row>
    <row r="1530" spans="1:4" ht="27" customHeight="1" x14ac:dyDescent="0.25">
      <c r="A1530" s="16">
        <v>1529</v>
      </c>
      <c r="B1530" s="28" t="s">
        <v>286</v>
      </c>
      <c r="C1530" s="29" t="s">
        <v>2740</v>
      </c>
      <c r="D1530" s="17">
        <f t="shared" ca="1" si="25"/>
        <v>0.19019914793330117</v>
      </c>
    </row>
    <row r="1531" spans="1:4" ht="27" customHeight="1" x14ac:dyDescent="0.25">
      <c r="A1531" s="16">
        <v>1530</v>
      </c>
      <c r="B1531" s="28" t="s">
        <v>2079</v>
      </c>
      <c r="C1531" s="29" t="s">
        <v>2741</v>
      </c>
      <c r="D1531" s="17">
        <f t="shared" ca="1" si="25"/>
        <v>0.31898806564150317</v>
      </c>
    </row>
    <row r="1532" spans="1:4" ht="27" customHeight="1" x14ac:dyDescent="0.25">
      <c r="A1532" s="16">
        <v>1531</v>
      </c>
      <c r="B1532" s="28" t="s">
        <v>2080</v>
      </c>
      <c r="C1532" s="29" t="s">
        <v>3985</v>
      </c>
      <c r="D1532" s="17">
        <f t="shared" ca="1" si="25"/>
        <v>0.26606090883482791</v>
      </c>
    </row>
    <row r="1533" spans="1:4" ht="27" customHeight="1" x14ac:dyDescent="0.25">
      <c r="A1533" s="16">
        <v>1532</v>
      </c>
      <c r="B1533" s="28" t="s">
        <v>282</v>
      </c>
      <c r="C1533" s="29" t="s">
        <v>2742</v>
      </c>
      <c r="D1533" s="17">
        <f t="shared" ca="1" si="25"/>
        <v>0.27046099232677401</v>
      </c>
    </row>
    <row r="1534" spans="1:4" ht="27" customHeight="1" x14ac:dyDescent="0.25">
      <c r="A1534" s="16">
        <v>1533</v>
      </c>
      <c r="B1534" s="28" t="s">
        <v>2081</v>
      </c>
      <c r="C1534" s="29" t="s">
        <v>2743</v>
      </c>
      <c r="D1534" s="17">
        <f t="shared" ca="1" si="25"/>
        <v>0.81416445360968248</v>
      </c>
    </row>
    <row r="1535" spans="1:4" ht="27" customHeight="1" x14ac:dyDescent="0.25">
      <c r="A1535" s="16">
        <v>1534</v>
      </c>
      <c r="B1535" s="28" t="s">
        <v>2082</v>
      </c>
      <c r="C1535" s="29" t="s">
        <v>2579</v>
      </c>
      <c r="D1535" s="17">
        <f t="shared" ca="1" si="25"/>
        <v>0.26761187240799456</v>
      </c>
    </row>
    <row r="1536" spans="1:4" ht="27" customHeight="1" x14ac:dyDescent="0.25">
      <c r="A1536" s="16">
        <v>1535</v>
      </c>
      <c r="B1536" s="28" t="s">
        <v>2083</v>
      </c>
      <c r="C1536" s="29" t="s">
        <v>2744</v>
      </c>
      <c r="D1536" s="17">
        <f t="shared" ca="1" si="25"/>
        <v>0.37095494574784527</v>
      </c>
    </row>
    <row r="1537" spans="1:4" ht="27" customHeight="1" x14ac:dyDescent="0.25">
      <c r="A1537" s="16">
        <v>1536</v>
      </c>
      <c r="B1537" s="28" t="s">
        <v>76</v>
      </c>
      <c r="C1537" s="29" t="s">
        <v>2745</v>
      </c>
      <c r="D1537" s="17">
        <f t="shared" ca="1" si="25"/>
        <v>0.23153032561886189</v>
      </c>
    </row>
    <row r="1538" spans="1:4" ht="27" customHeight="1" x14ac:dyDescent="0.25">
      <c r="A1538" s="16">
        <v>1537</v>
      </c>
      <c r="B1538" s="28" t="s">
        <v>659</v>
      </c>
      <c r="C1538" s="29" t="s">
        <v>3986</v>
      </c>
      <c r="D1538" s="17">
        <f t="shared" ca="1" si="25"/>
        <v>0.52917155535752092</v>
      </c>
    </row>
    <row r="1539" spans="1:4" ht="27" customHeight="1" x14ac:dyDescent="0.25">
      <c r="A1539" s="16">
        <v>1538</v>
      </c>
      <c r="B1539" s="28" t="s">
        <v>2084</v>
      </c>
      <c r="C1539" s="29" t="s">
        <v>2746</v>
      </c>
      <c r="D1539" s="17">
        <f t="shared" ca="1" si="25"/>
        <v>0.93383466671574578</v>
      </c>
    </row>
    <row r="1540" spans="1:4" ht="27" customHeight="1" x14ac:dyDescent="0.25">
      <c r="A1540" s="16">
        <v>1539</v>
      </c>
      <c r="B1540" s="28" t="s">
        <v>2085</v>
      </c>
      <c r="C1540" s="29" t="s">
        <v>2747</v>
      </c>
      <c r="D1540" s="17">
        <f t="shared" ca="1" si="25"/>
        <v>0.54939644622376982</v>
      </c>
    </row>
    <row r="1541" spans="1:4" ht="27" customHeight="1" x14ac:dyDescent="0.25">
      <c r="A1541" s="16">
        <v>1540</v>
      </c>
      <c r="B1541" s="28" t="s">
        <v>12</v>
      </c>
      <c r="C1541" s="29" t="s">
        <v>3987</v>
      </c>
      <c r="D1541" s="17">
        <f t="shared" ca="1" si="25"/>
        <v>0.56001104753302933</v>
      </c>
    </row>
    <row r="1542" spans="1:4" ht="27" customHeight="1" x14ac:dyDescent="0.25">
      <c r="A1542" s="16">
        <v>1541</v>
      </c>
      <c r="B1542" s="28" t="s">
        <v>2086</v>
      </c>
      <c r="C1542" s="29" t="s">
        <v>2748</v>
      </c>
      <c r="D1542" s="17">
        <f t="shared" ca="1" si="25"/>
        <v>0.14179654547783715</v>
      </c>
    </row>
    <row r="1543" spans="1:4" ht="27" customHeight="1" x14ac:dyDescent="0.25">
      <c r="A1543" s="16">
        <v>1542</v>
      </c>
      <c r="B1543" s="28" t="s">
        <v>2087</v>
      </c>
      <c r="C1543" s="29" t="s">
        <v>2749</v>
      </c>
      <c r="D1543" s="17">
        <f t="shared" ca="1" si="25"/>
        <v>0.78078605355850117</v>
      </c>
    </row>
    <row r="1544" spans="1:4" ht="27" customHeight="1" x14ac:dyDescent="0.25">
      <c r="A1544" s="16">
        <v>1543</v>
      </c>
      <c r="B1544" s="28" t="s">
        <v>2088</v>
      </c>
      <c r="C1544" s="29" t="s">
        <v>3988</v>
      </c>
      <c r="D1544" s="17">
        <f t="shared" ca="1" si="25"/>
        <v>0.47430808492847598</v>
      </c>
    </row>
    <row r="1545" spans="1:4" ht="27" customHeight="1" x14ac:dyDescent="0.25">
      <c r="A1545" s="16">
        <v>1544</v>
      </c>
      <c r="B1545" s="28" t="s">
        <v>287</v>
      </c>
      <c r="C1545" s="29" t="s">
        <v>2750</v>
      </c>
      <c r="D1545" s="17">
        <f t="shared" ca="1" si="25"/>
        <v>0.27017283677920878</v>
      </c>
    </row>
    <row r="1546" spans="1:4" ht="27" customHeight="1" x14ac:dyDescent="0.25">
      <c r="A1546" s="16">
        <v>1545</v>
      </c>
      <c r="B1546" s="28" t="s">
        <v>681</v>
      </c>
      <c r="C1546" s="29" t="s">
        <v>288</v>
      </c>
      <c r="D1546" s="17">
        <f t="shared" ca="1" si="25"/>
        <v>0.96024535415328849</v>
      </c>
    </row>
    <row r="1547" spans="1:4" ht="27" customHeight="1" x14ac:dyDescent="0.25">
      <c r="A1547" s="16">
        <v>1546</v>
      </c>
      <c r="B1547" s="28" t="s">
        <v>2089</v>
      </c>
      <c r="C1547" s="29" t="s">
        <v>2751</v>
      </c>
      <c r="D1547" s="17">
        <f t="shared" ca="1" si="25"/>
        <v>0.41482174158012164</v>
      </c>
    </row>
    <row r="1548" spans="1:4" ht="27" customHeight="1" x14ac:dyDescent="0.25">
      <c r="A1548" s="16">
        <v>1547</v>
      </c>
      <c r="B1548" s="28" t="s">
        <v>522</v>
      </c>
      <c r="C1548" s="29" t="s">
        <v>455</v>
      </c>
      <c r="D1548" s="17">
        <f t="shared" ca="1" si="25"/>
        <v>0.29142476397862693</v>
      </c>
    </row>
    <row r="1549" spans="1:4" ht="27" customHeight="1" x14ac:dyDescent="0.25">
      <c r="A1549" s="16">
        <v>1548</v>
      </c>
      <c r="B1549" s="28" t="s">
        <v>445</v>
      </c>
      <c r="C1549" s="29" t="s">
        <v>2752</v>
      </c>
      <c r="D1549" s="17">
        <f t="shared" ca="1" si="25"/>
        <v>8.6582994761601917E-2</v>
      </c>
    </row>
    <row r="1550" spans="1:4" ht="27" customHeight="1" x14ac:dyDescent="0.25">
      <c r="A1550" s="16">
        <v>1549</v>
      </c>
      <c r="B1550" s="28" t="s">
        <v>2090</v>
      </c>
      <c r="C1550" s="29" t="s">
        <v>3989</v>
      </c>
      <c r="D1550" s="17">
        <f t="shared" ca="1" si="25"/>
        <v>2.7493186634237499E-2</v>
      </c>
    </row>
    <row r="1551" spans="1:4" ht="27" customHeight="1" x14ac:dyDescent="0.25">
      <c r="A1551" s="16">
        <v>1550</v>
      </c>
      <c r="B1551" s="28" t="s">
        <v>2091</v>
      </c>
      <c r="C1551" s="29" t="s">
        <v>3990</v>
      </c>
      <c r="D1551" s="17">
        <f t="shared" ref="D1551:D1614" ca="1" si="26">RAND()</f>
        <v>5.1320490374367145E-2</v>
      </c>
    </row>
    <row r="1552" spans="1:4" ht="27" customHeight="1" x14ac:dyDescent="0.25">
      <c r="A1552" s="16">
        <v>1551</v>
      </c>
      <c r="B1552" s="28" t="s">
        <v>89</v>
      </c>
      <c r="C1552" s="29" t="s">
        <v>620</v>
      </c>
      <c r="D1552" s="17">
        <f t="shared" ca="1" si="26"/>
        <v>0.12410576495471293</v>
      </c>
    </row>
    <row r="1553" spans="1:4" ht="27" customHeight="1" x14ac:dyDescent="0.25">
      <c r="A1553" s="16">
        <v>1552</v>
      </c>
      <c r="B1553" s="28" t="s">
        <v>511</v>
      </c>
      <c r="C1553" s="29" t="s">
        <v>3991</v>
      </c>
      <c r="D1553" s="17">
        <f t="shared" ca="1" si="26"/>
        <v>0.32471963064252851</v>
      </c>
    </row>
    <row r="1554" spans="1:4" ht="27" customHeight="1" x14ac:dyDescent="0.25">
      <c r="A1554" s="16">
        <v>1553</v>
      </c>
      <c r="B1554" s="28" t="s">
        <v>2092</v>
      </c>
      <c r="C1554" s="29" t="s">
        <v>3992</v>
      </c>
      <c r="D1554" s="17">
        <f t="shared" ca="1" si="26"/>
        <v>0.328094447908027</v>
      </c>
    </row>
    <row r="1555" spans="1:4" ht="27" customHeight="1" x14ac:dyDescent="0.25">
      <c r="A1555" s="16">
        <v>1554</v>
      </c>
      <c r="B1555" s="28" t="s">
        <v>2093</v>
      </c>
      <c r="C1555" s="29" t="s">
        <v>3993</v>
      </c>
      <c r="D1555" s="17">
        <f t="shared" ca="1" si="26"/>
        <v>0.53797672843771593</v>
      </c>
    </row>
    <row r="1556" spans="1:4" ht="27" customHeight="1" x14ac:dyDescent="0.25">
      <c r="A1556" s="16">
        <v>1555</v>
      </c>
      <c r="B1556" s="28" t="s">
        <v>171</v>
      </c>
      <c r="C1556" s="29" t="s">
        <v>3994</v>
      </c>
      <c r="D1556" s="17">
        <f t="shared" ca="1" si="26"/>
        <v>0.39303165369863502</v>
      </c>
    </row>
    <row r="1557" spans="1:4" ht="27" customHeight="1" x14ac:dyDescent="0.25">
      <c r="A1557" s="16">
        <v>1556</v>
      </c>
      <c r="B1557" s="28" t="s">
        <v>2094</v>
      </c>
      <c r="C1557" s="29" t="s">
        <v>2753</v>
      </c>
      <c r="D1557" s="17">
        <f t="shared" ca="1" si="26"/>
        <v>7.5587890190303098E-2</v>
      </c>
    </row>
    <row r="1558" spans="1:4" ht="27" customHeight="1" x14ac:dyDescent="0.25">
      <c r="A1558" s="16">
        <v>1557</v>
      </c>
      <c r="B1558" s="28" t="s">
        <v>284</v>
      </c>
      <c r="C1558" s="29" t="s">
        <v>2754</v>
      </c>
      <c r="D1558" s="17">
        <f t="shared" ca="1" si="26"/>
        <v>0.72964367514064021</v>
      </c>
    </row>
    <row r="1559" spans="1:4" ht="27" customHeight="1" x14ac:dyDescent="0.25">
      <c r="A1559" s="16">
        <v>1558</v>
      </c>
      <c r="B1559" s="28" t="s">
        <v>2095</v>
      </c>
      <c r="C1559" s="29" t="s">
        <v>2755</v>
      </c>
      <c r="D1559" s="17">
        <f t="shared" ca="1" si="26"/>
        <v>4.3348839360429881E-2</v>
      </c>
    </row>
    <row r="1560" spans="1:4" ht="27" customHeight="1" x14ac:dyDescent="0.25">
      <c r="A1560" s="16">
        <v>1559</v>
      </c>
      <c r="B1560" s="28" t="s">
        <v>2096</v>
      </c>
      <c r="C1560" s="29" t="s">
        <v>2756</v>
      </c>
      <c r="D1560" s="17">
        <f t="shared" ca="1" si="26"/>
        <v>0.31440525096177974</v>
      </c>
    </row>
    <row r="1561" spans="1:4" ht="27" customHeight="1" x14ac:dyDescent="0.25">
      <c r="A1561" s="16">
        <v>1560</v>
      </c>
      <c r="B1561" s="28" t="s">
        <v>2097</v>
      </c>
      <c r="C1561" s="29" t="s">
        <v>2757</v>
      </c>
      <c r="D1561" s="17">
        <f t="shared" ca="1" si="26"/>
        <v>0.77089581697719567</v>
      </c>
    </row>
    <row r="1562" spans="1:4" ht="27" customHeight="1" x14ac:dyDescent="0.25">
      <c r="A1562" s="16">
        <v>1561</v>
      </c>
      <c r="B1562" s="28" t="s">
        <v>113</v>
      </c>
      <c r="C1562" s="29" t="s">
        <v>2758</v>
      </c>
      <c r="D1562" s="17">
        <f t="shared" ca="1" si="26"/>
        <v>6.3182645766682088E-2</v>
      </c>
    </row>
    <row r="1563" spans="1:4" ht="27" customHeight="1" x14ac:dyDescent="0.25">
      <c r="A1563" s="16">
        <v>1562</v>
      </c>
      <c r="B1563" s="28" t="s">
        <v>2761</v>
      </c>
      <c r="C1563" s="29" t="s">
        <v>3995</v>
      </c>
      <c r="D1563" s="17">
        <f t="shared" ca="1" si="26"/>
        <v>0.23079961267644966</v>
      </c>
    </row>
    <row r="1564" spans="1:4" ht="27" customHeight="1" x14ac:dyDescent="0.25">
      <c r="A1564" s="16">
        <v>1563</v>
      </c>
      <c r="B1564" s="28" t="s">
        <v>350</v>
      </c>
      <c r="C1564" s="29" t="s">
        <v>3996</v>
      </c>
      <c r="D1564" s="17">
        <f t="shared" ca="1" si="26"/>
        <v>0.12389987446339723</v>
      </c>
    </row>
    <row r="1565" spans="1:4" ht="27" customHeight="1" x14ac:dyDescent="0.25">
      <c r="A1565" s="16">
        <v>1564</v>
      </c>
      <c r="B1565" s="28" t="s">
        <v>2098</v>
      </c>
      <c r="C1565" s="29" t="s">
        <v>2759</v>
      </c>
      <c r="D1565" s="17">
        <f t="shared" ca="1" si="26"/>
        <v>0.87654269497071113</v>
      </c>
    </row>
    <row r="1566" spans="1:4" ht="27" customHeight="1" x14ac:dyDescent="0.25">
      <c r="A1566" s="16">
        <v>1565</v>
      </c>
      <c r="B1566" s="28" t="s">
        <v>2099</v>
      </c>
      <c r="C1566" s="29" t="s">
        <v>3997</v>
      </c>
      <c r="D1566" s="17">
        <f t="shared" ca="1" si="26"/>
        <v>0.55032133144011508</v>
      </c>
    </row>
    <row r="1567" spans="1:4" ht="27" customHeight="1" x14ac:dyDescent="0.25">
      <c r="A1567" s="16">
        <v>1566</v>
      </c>
      <c r="B1567" s="28" t="s">
        <v>79</v>
      </c>
      <c r="C1567" s="29" t="s">
        <v>3998</v>
      </c>
      <c r="D1567" s="17">
        <f t="shared" ca="1" si="26"/>
        <v>0.36381009796104335</v>
      </c>
    </row>
    <row r="1568" spans="1:4" ht="27" customHeight="1" x14ac:dyDescent="0.25">
      <c r="A1568" s="16">
        <v>1567</v>
      </c>
      <c r="B1568" s="28" t="s">
        <v>184</v>
      </c>
      <c r="C1568" s="29" t="s">
        <v>2760</v>
      </c>
      <c r="D1568" s="17">
        <f t="shared" ca="1" si="26"/>
        <v>0.3237728926870701</v>
      </c>
    </row>
    <row r="1569" spans="1:4" ht="27" customHeight="1" x14ac:dyDescent="0.25">
      <c r="A1569" s="16">
        <v>1568</v>
      </c>
      <c r="B1569" s="28" t="s">
        <v>485</v>
      </c>
      <c r="C1569" s="29" t="s">
        <v>3999</v>
      </c>
      <c r="D1569" s="17">
        <f t="shared" ca="1" si="26"/>
        <v>0.47732915480757021</v>
      </c>
    </row>
    <row r="1570" spans="1:4" ht="27" customHeight="1" x14ac:dyDescent="0.25">
      <c r="A1570" s="16">
        <v>1569</v>
      </c>
      <c r="B1570" s="28" t="s">
        <v>2100</v>
      </c>
      <c r="C1570" s="29" t="s">
        <v>4000</v>
      </c>
      <c r="D1570" s="17">
        <f t="shared" ca="1" si="26"/>
        <v>3.0437431595091602E-2</v>
      </c>
    </row>
    <row r="1571" spans="1:4" ht="27" customHeight="1" x14ac:dyDescent="0.25">
      <c r="A1571" s="16">
        <v>1570</v>
      </c>
      <c r="B1571" s="28" t="s">
        <v>56</v>
      </c>
      <c r="C1571" s="29" t="s">
        <v>4001</v>
      </c>
      <c r="D1571" s="17">
        <f t="shared" ca="1" si="26"/>
        <v>0.45430787909923342</v>
      </c>
    </row>
    <row r="1572" spans="1:4" ht="27" customHeight="1" x14ac:dyDescent="0.25">
      <c r="A1572" s="16">
        <v>1571</v>
      </c>
      <c r="B1572" s="28" t="s">
        <v>2101</v>
      </c>
      <c r="C1572" s="29" t="s">
        <v>4002</v>
      </c>
      <c r="D1572" s="17">
        <f t="shared" ca="1" si="26"/>
        <v>0.33875285839478242</v>
      </c>
    </row>
    <row r="1573" spans="1:4" ht="27" customHeight="1" x14ac:dyDescent="0.25">
      <c r="A1573" s="16">
        <v>1572</v>
      </c>
      <c r="B1573" s="28" t="s">
        <v>2102</v>
      </c>
      <c r="C1573" s="29" t="s">
        <v>2762</v>
      </c>
      <c r="D1573" s="17">
        <f t="shared" ca="1" si="26"/>
        <v>0.14403882626600695</v>
      </c>
    </row>
    <row r="1574" spans="1:4" ht="27" customHeight="1" x14ac:dyDescent="0.25">
      <c r="A1574" s="16">
        <v>1573</v>
      </c>
      <c r="B1574" s="28" t="s">
        <v>2103</v>
      </c>
      <c r="C1574" s="29" t="s">
        <v>2763</v>
      </c>
      <c r="D1574" s="17">
        <f t="shared" ca="1" si="26"/>
        <v>0.42742331473640383</v>
      </c>
    </row>
    <row r="1575" spans="1:4" ht="27" customHeight="1" x14ac:dyDescent="0.25">
      <c r="A1575" s="16">
        <v>1574</v>
      </c>
      <c r="B1575" s="28" t="s">
        <v>482</v>
      </c>
      <c r="C1575" s="29" t="s">
        <v>2764</v>
      </c>
      <c r="D1575" s="17">
        <f t="shared" ca="1" si="26"/>
        <v>0.15736732033319933</v>
      </c>
    </row>
    <row r="1576" spans="1:4" ht="27" customHeight="1" x14ac:dyDescent="0.25">
      <c r="A1576" s="16">
        <v>1575</v>
      </c>
      <c r="B1576" s="28" t="s">
        <v>2104</v>
      </c>
      <c r="C1576" s="29" t="s">
        <v>4003</v>
      </c>
      <c r="D1576" s="17">
        <f t="shared" ca="1" si="26"/>
        <v>5.1865654950594253E-2</v>
      </c>
    </row>
    <row r="1577" spans="1:4" ht="27" customHeight="1" x14ac:dyDescent="0.25">
      <c r="A1577" s="16">
        <v>1576</v>
      </c>
      <c r="B1577" s="28" t="s">
        <v>2105</v>
      </c>
      <c r="C1577" s="29" t="s">
        <v>4004</v>
      </c>
      <c r="D1577" s="17">
        <f t="shared" ca="1" si="26"/>
        <v>0.74250610038725862</v>
      </c>
    </row>
    <row r="1578" spans="1:4" ht="27" customHeight="1" x14ac:dyDescent="0.25">
      <c r="A1578" s="16">
        <v>1577</v>
      </c>
      <c r="B1578" s="28" t="s">
        <v>2106</v>
      </c>
      <c r="C1578" s="29" t="s">
        <v>4005</v>
      </c>
      <c r="D1578" s="17">
        <f t="shared" ca="1" si="26"/>
        <v>0.29580684881155739</v>
      </c>
    </row>
    <row r="1579" spans="1:4" ht="27" customHeight="1" x14ac:dyDescent="0.25">
      <c r="A1579" s="16">
        <v>1578</v>
      </c>
      <c r="B1579" s="28" t="s">
        <v>2107</v>
      </c>
      <c r="C1579" s="29" t="s">
        <v>2765</v>
      </c>
      <c r="D1579" s="17">
        <f t="shared" ca="1" si="26"/>
        <v>0.81123974075408944</v>
      </c>
    </row>
    <row r="1580" spans="1:4" ht="27" customHeight="1" x14ac:dyDescent="0.25">
      <c r="A1580" s="16">
        <v>1579</v>
      </c>
      <c r="B1580" s="28" t="s">
        <v>279</v>
      </c>
      <c r="C1580" s="29" t="s">
        <v>2766</v>
      </c>
      <c r="D1580" s="17">
        <f t="shared" ca="1" si="26"/>
        <v>0.26775010610460204</v>
      </c>
    </row>
    <row r="1581" spans="1:4" ht="27" customHeight="1" x14ac:dyDescent="0.25">
      <c r="A1581" s="16">
        <v>1580</v>
      </c>
      <c r="B1581" s="28" t="s">
        <v>483</v>
      </c>
      <c r="C1581" s="29" t="s">
        <v>2767</v>
      </c>
      <c r="D1581" s="17">
        <f t="shared" ca="1" si="26"/>
        <v>0.6596882678207705</v>
      </c>
    </row>
    <row r="1582" spans="1:4" ht="27" customHeight="1" x14ac:dyDescent="0.25">
      <c r="A1582" s="16">
        <v>1581</v>
      </c>
      <c r="B1582" s="28" t="s">
        <v>2108</v>
      </c>
      <c r="C1582" s="29" t="s">
        <v>4006</v>
      </c>
      <c r="D1582" s="17">
        <f t="shared" ca="1" si="26"/>
        <v>0.90897940021581214</v>
      </c>
    </row>
    <row r="1583" spans="1:4" ht="27" customHeight="1" x14ac:dyDescent="0.25">
      <c r="A1583" s="16">
        <v>1582</v>
      </c>
      <c r="B1583" s="28" t="s">
        <v>378</v>
      </c>
      <c r="C1583" s="29" t="s">
        <v>4007</v>
      </c>
      <c r="D1583" s="17">
        <f t="shared" ca="1" si="26"/>
        <v>0.52406133436242319</v>
      </c>
    </row>
    <row r="1584" spans="1:4" ht="27" customHeight="1" x14ac:dyDescent="0.25">
      <c r="A1584" s="16">
        <v>1583</v>
      </c>
      <c r="B1584" s="28" t="s">
        <v>532</v>
      </c>
      <c r="C1584" s="29" t="s">
        <v>2768</v>
      </c>
      <c r="D1584" s="17">
        <f t="shared" ca="1" si="26"/>
        <v>0.53422693682038913</v>
      </c>
    </row>
    <row r="1585" spans="1:4" ht="27" customHeight="1" x14ac:dyDescent="0.25">
      <c r="A1585" s="16">
        <v>1584</v>
      </c>
      <c r="B1585" s="28" t="s">
        <v>280</v>
      </c>
      <c r="C1585" s="29" t="s">
        <v>2769</v>
      </c>
      <c r="D1585" s="17">
        <f t="shared" ca="1" si="26"/>
        <v>0.87389909352946582</v>
      </c>
    </row>
    <row r="1586" spans="1:4" ht="27" customHeight="1" x14ac:dyDescent="0.25">
      <c r="A1586" s="16">
        <v>1585</v>
      </c>
      <c r="B1586" s="28" t="s">
        <v>2109</v>
      </c>
      <c r="C1586" s="29" t="s">
        <v>2770</v>
      </c>
      <c r="D1586" s="17">
        <f t="shared" ca="1" si="26"/>
        <v>0.15218461020666396</v>
      </c>
    </row>
    <row r="1587" spans="1:4" ht="27" customHeight="1" x14ac:dyDescent="0.25">
      <c r="A1587" s="16">
        <v>1586</v>
      </c>
      <c r="B1587" s="28" t="s">
        <v>481</v>
      </c>
      <c r="C1587" s="29" t="s">
        <v>450</v>
      </c>
      <c r="D1587" s="17">
        <f t="shared" ca="1" si="26"/>
        <v>0.11862913089919602</v>
      </c>
    </row>
    <row r="1588" spans="1:4" ht="27" customHeight="1" x14ac:dyDescent="0.25">
      <c r="A1588" s="16">
        <v>1587</v>
      </c>
      <c r="B1588" s="28" t="s">
        <v>2110</v>
      </c>
      <c r="C1588" s="29" t="s">
        <v>4008</v>
      </c>
      <c r="D1588" s="17">
        <f t="shared" ca="1" si="26"/>
        <v>0.62188326770128077</v>
      </c>
    </row>
    <row r="1589" spans="1:4" ht="27" customHeight="1" x14ac:dyDescent="0.25">
      <c r="A1589" s="16">
        <v>1588</v>
      </c>
      <c r="B1589" s="28" t="s">
        <v>2111</v>
      </c>
      <c r="C1589" s="29" t="s">
        <v>4009</v>
      </c>
      <c r="D1589" s="17">
        <f t="shared" ca="1" si="26"/>
        <v>9.9901744934400183E-2</v>
      </c>
    </row>
    <row r="1590" spans="1:4" ht="27" customHeight="1" x14ac:dyDescent="0.25">
      <c r="A1590" s="16">
        <v>1589</v>
      </c>
      <c r="B1590" s="28" t="s">
        <v>677</v>
      </c>
      <c r="C1590" s="29" t="s">
        <v>2771</v>
      </c>
      <c r="D1590" s="17">
        <f t="shared" ca="1" si="26"/>
        <v>0.34819512262543439</v>
      </c>
    </row>
    <row r="1591" spans="1:4" ht="27" customHeight="1" x14ac:dyDescent="0.25">
      <c r="A1591" s="16">
        <v>1590</v>
      </c>
      <c r="B1591" s="28" t="s">
        <v>2112</v>
      </c>
      <c r="C1591" s="29" t="s">
        <v>4010</v>
      </c>
      <c r="D1591" s="17">
        <f t="shared" ca="1" si="26"/>
        <v>0.10051449042290894</v>
      </c>
    </row>
    <row r="1592" spans="1:4" ht="27" customHeight="1" x14ac:dyDescent="0.25">
      <c r="A1592" s="16">
        <v>1591</v>
      </c>
      <c r="B1592" s="28" t="s">
        <v>233</v>
      </c>
      <c r="C1592" s="29" t="s">
        <v>2772</v>
      </c>
      <c r="D1592" s="17">
        <f t="shared" ca="1" si="26"/>
        <v>0.38441264937847675</v>
      </c>
    </row>
    <row r="1593" spans="1:4" ht="27" customHeight="1" x14ac:dyDescent="0.25">
      <c r="A1593" s="16">
        <v>1592</v>
      </c>
      <c r="B1593" s="28" t="s">
        <v>2113</v>
      </c>
      <c r="C1593" s="29" t="s">
        <v>2772</v>
      </c>
      <c r="D1593" s="17">
        <f t="shared" ca="1" si="26"/>
        <v>0.34308343301566613</v>
      </c>
    </row>
    <row r="1594" spans="1:4" ht="27" customHeight="1" x14ac:dyDescent="0.25">
      <c r="A1594" s="16">
        <v>1593</v>
      </c>
      <c r="B1594" s="28" t="s">
        <v>2114</v>
      </c>
      <c r="C1594" s="29" t="s">
        <v>4011</v>
      </c>
      <c r="D1594" s="17">
        <f t="shared" ca="1" si="26"/>
        <v>0.11873523666161345</v>
      </c>
    </row>
    <row r="1595" spans="1:4" ht="27" customHeight="1" x14ac:dyDescent="0.25">
      <c r="A1595" s="16">
        <v>1594</v>
      </c>
      <c r="B1595" s="28" t="s">
        <v>2115</v>
      </c>
      <c r="C1595" s="29" t="s">
        <v>4012</v>
      </c>
      <c r="D1595" s="17">
        <f t="shared" ca="1" si="26"/>
        <v>0.355616665263496</v>
      </c>
    </row>
    <row r="1596" spans="1:4" ht="27" customHeight="1" x14ac:dyDescent="0.25">
      <c r="A1596" s="16">
        <v>1595</v>
      </c>
      <c r="B1596" s="28" t="s">
        <v>2116</v>
      </c>
      <c r="C1596" s="29" t="s">
        <v>4013</v>
      </c>
      <c r="D1596" s="17">
        <f t="shared" ca="1" si="26"/>
        <v>5.3040223392053831E-2</v>
      </c>
    </row>
    <row r="1597" spans="1:4" ht="27" customHeight="1" x14ac:dyDescent="0.25">
      <c r="A1597" s="16">
        <v>1596</v>
      </c>
      <c r="B1597" s="28" t="s">
        <v>2117</v>
      </c>
      <c r="C1597" s="29" t="s">
        <v>2773</v>
      </c>
      <c r="D1597" s="17">
        <f t="shared" ca="1" si="26"/>
        <v>1.5553210981057775E-2</v>
      </c>
    </row>
    <row r="1598" spans="1:4" ht="27" customHeight="1" x14ac:dyDescent="0.25">
      <c r="A1598" s="16">
        <v>1597</v>
      </c>
      <c r="B1598" s="28" t="s">
        <v>2118</v>
      </c>
      <c r="C1598" s="29" t="s">
        <v>4014</v>
      </c>
      <c r="D1598" s="17">
        <f t="shared" ca="1" si="26"/>
        <v>0.29745135690264768</v>
      </c>
    </row>
    <row r="1599" spans="1:4" ht="27" customHeight="1" x14ac:dyDescent="0.25">
      <c r="A1599" s="16">
        <v>1598</v>
      </c>
      <c r="B1599" s="28" t="s">
        <v>2119</v>
      </c>
      <c r="C1599" s="29" t="s">
        <v>2774</v>
      </c>
      <c r="D1599" s="17">
        <f t="shared" ca="1" si="26"/>
        <v>0.71642875586302768</v>
      </c>
    </row>
    <row r="1600" spans="1:4" ht="27" customHeight="1" x14ac:dyDescent="0.25">
      <c r="A1600" s="16">
        <v>1599</v>
      </c>
      <c r="B1600" s="28" t="s">
        <v>81</v>
      </c>
      <c r="C1600" s="29" t="s">
        <v>4015</v>
      </c>
      <c r="D1600" s="17">
        <f t="shared" ca="1" si="26"/>
        <v>0.62938715834413195</v>
      </c>
    </row>
    <row r="1601" spans="1:4" ht="27" customHeight="1" x14ac:dyDescent="0.25">
      <c r="A1601" s="16">
        <v>1600</v>
      </c>
      <c r="B1601" s="28" t="s">
        <v>642</v>
      </c>
      <c r="C1601" s="29" t="s">
        <v>4016</v>
      </c>
      <c r="D1601" s="17">
        <f t="shared" ca="1" si="26"/>
        <v>0.38759389579619774</v>
      </c>
    </row>
    <row r="1602" spans="1:4" ht="27" customHeight="1" x14ac:dyDescent="0.25">
      <c r="A1602" s="16">
        <v>1601</v>
      </c>
      <c r="B1602" s="28" t="s">
        <v>2120</v>
      </c>
      <c r="C1602" s="29" t="s">
        <v>2775</v>
      </c>
      <c r="D1602" s="17">
        <f t="shared" ca="1" si="26"/>
        <v>0.20355020832384185</v>
      </c>
    </row>
    <row r="1603" spans="1:4" ht="27" customHeight="1" x14ac:dyDescent="0.25">
      <c r="A1603" s="16">
        <v>1602</v>
      </c>
      <c r="B1603" s="28" t="s">
        <v>2121</v>
      </c>
      <c r="C1603" s="29" t="s">
        <v>4017</v>
      </c>
      <c r="D1603" s="17">
        <f t="shared" ca="1" si="26"/>
        <v>0.24228116358640417</v>
      </c>
    </row>
    <row r="1604" spans="1:4" ht="27" customHeight="1" x14ac:dyDescent="0.25">
      <c r="A1604" s="16">
        <v>1603</v>
      </c>
      <c r="B1604" s="28" t="s">
        <v>179</v>
      </c>
      <c r="C1604" s="29" t="s">
        <v>2776</v>
      </c>
      <c r="D1604" s="17">
        <f t="shared" ca="1" si="26"/>
        <v>1.630675726924713E-2</v>
      </c>
    </row>
    <row r="1605" spans="1:4" ht="27" customHeight="1" x14ac:dyDescent="0.25">
      <c r="A1605" s="16">
        <v>1604</v>
      </c>
      <c r="B1605" s="28" t="s">
        <v>545</v>
      </c>
      <c r="C1605" s="29" t="s">
        <v>597</v>
      </c>
      <c r="D1605" s="17">
        <f t="shared" ca="1" si="26"/>
        <v>0.49878096263926885</v>
      </c>
    </row>
    <row r="1606" spans="1:4" ht="27" customHeight="1" x14ac:dyDescent="0.25">
      <c r="A1606" s="16">
        <v>1605</v>
      </c>
      <c r="B1606" s="28" t="s">
        <v>342</v>
      </c>
      <c r="C1606" s="29" t="s">
        <v>4018</v>
      </c>
      <c r="D1606" s="17">
        <f t="shared" ca="1" si="26"/>
        <v>0.27747591300709795</v>
      </c>
    </row>
    <row r="1607" spans="1:4" ht="27" customHeight="1" x14ac:dyDescent="0.25">
      <c r="A1607" s="16">
        <v>1606</v>
      </c>
      <c r="B1607" s="28" t="s">
        <v>395</v>
      </c>
      <c r="C1607" s="29" t="s">
        <v>4019</v>
      </c>
      <c r="D1607" s="17">
        <f t="shared" ca="1" si="26"/>
        <v>0.72575847697714091</v>
      </c>
    </row>
    <row r="1608" spans="1:4" ht="27" customHeight="1" x14ac:dyDescent="0.25">
      <c r="A1608" s="16">
        <v>1607</v>
      </c>
      <c r="B1608" s="28" t="s">
        <v>2122</v>
      </c>
      <c r="C1608" s="29" t="s">
        <v>2777</v>
      </c>
      <c r="D1608" s="17">
        <f t="shared" ca="1" si="26"/>
        <v>0.27779368633111567</v>
      </c>
    </row>
    <row r="1609" spans="1:4" ht="27" customHeight="1" x14ac:dyDescent="0.25">
      <c r="A1609" s="16">
        <v>1608</v>
      </c>
      <c r="B1609" s="28" t="s">
        <v>9</v>
      </c>
      <c r="C1609" s="29" t="s">
        <v>2778</v>
      </c>
      <c r="D1609" s="17">
        <f t="shared" ca="1" si="26"/>
        <v>0.20717597679988609</v>
      </c>
    </row>
    <row r="1610" spans="1:4" ht="27" customHeight="1" x14ac:dyDescent="0.25">
      <c r="A1610" s="16">
        <v>1609</v>
      </c>
      <c r="B1610" s="28" t="s">
        <v>2123</v>
      </c>
      <c r="C1610" s="29" t="s">
        <v>4020</v>
      </c>
      <c r="D1610" s="17">
        <f t="shared" ca="1" si="26"/>
        <v>0.84987598458595348</v>
      </c>
    </row>
    <row r="1611" spans="1:4" ht="27" customHeight="1" x14ac:dyDescent="0.25">
      <c r="A1611" s="16">
        <v>1610</v>
      </c>
      <c r="B1611" s="28" t="s">
        <v>2124</v>
      </c>
      <c r="C1611" s="29" t="s">
        <v>4021</v>
      </c>
      <c r="D1611" s="17">
        <f t="shared" ca="1" si="26"/>
        <v>0.39440516365636169</v>
      </c>
    </row>
    <row r="1612" spans="1:4" ht="27" customHeight="1" x14ac:dyDescent="0.25">
      <c r="A1612" s="16">
        <v>1611</v>
      </c>
      <c r="B1612" s="28" t="s">
        <v>206</v>
      </c>
      <c r="C1612" s="29" t="s">
        <v>4022</v>
      </c>
      <c r="D1612" s="17">
        <f t="shared" ca="1" si="26"/>
        <v>0.93126520424506176</v>
      </c>
    </row>
    <row r="1613" spans="1:4" ht="27" customHeight="1" x14ac:dyDescent="0.25">
      <c r="A1613" s="16">
        <v>1612</v>
      </c>
      <c r="B1613" s="28" t="s">
        <v>2125</v>
      </c>
      <c r="C1613" s="29" t="s">
        <v>2740</v>
      </c>
      <c r="D1613" s="17">
        <f t="shared" ca="1" si="26"/>
        <v>0.45406031444300554</v>
      </c>
    </row>
    <row r="1614" spans="1:4" ht="27" customHeight="1" x14ac:dyDescent="0.25">
      <c r="A1614" s="16">
        <v>1613</v>
      </c>
      <c r="B1614" s="28" t="s">
        <v>643</v>
      </c>
      <c r="C1614" s="29" t="s">
        <v>2779</v>
      </c>
      <c r="D1614" s="17">
        <f t="shared" ca="1" si="26"/>
        <v>0.4049075741965672</v>
      </c>
    </row>
    <row r="1615" spans="1:4" ht="27" customHeight="1" x14ac:dyDescent="0.25">
      <c r="A1615" s="16">
        <v>1614</v>
      </c>
      <c r="B1615" s="28" t="s">
        <v>2126</v>
      </c>
      <c r="C1615" s="29" t="s">
        <v>2780</v>
      </c>
      <c r="D1615" s="17">
        <f t="shared" ref="D1615:D1678" ca="1" si="27">RAND()</f>
        <v>0.70290399626154354</v>
      </c>
    </row>
    <row r="1616" spans="1:4" ht="27" customHeight="1" x14ac:dyDescent="0.25">
      <c r="A1616" s="16">
        <v>1615</v>
      </c>
      <c r="B1616" s="28" t="s">
        <v>2127</v>
      </c>
      <c r="C1616" s="29" t="s">
        <v>2781</v>
      </c>
      <c r="D1616" s="17">
        <f t="shared" ca="1" si="27"/>
        <v>0.21591096494647766</v>
      </c>
    </row>
    <row r="1617" spans="1:4" ht="27" customHeight="1" x14ac:dyDescent="0.25">
      <c r="A1617" s="16">
        <v>1616</v>
      </c>
      <c r="B1617" s="28" t="s">
        <v>2128</v>
      </c>
      <c r="C1617" s="29" t="s">
        <v>4023</v>
      </c>
      <c r="D1617" s="17">
        <f t="shared" ca="1" si="27"/>
        <v>0.52064125852241183</v>
      </c>
    </row>
    <row r="1618" spans="1:4" ht="27" customHeight="1" x14ac:dyDescent="0.25">
      <c r="A1618" s="16">
        <v>1617</v>
      </c>
      <c r="B1618" s="28" t="s">
        <v>2129</v>
      </c>
      <c r="C1618" s="29" t="s">
        <v>2782</v>
      </c>
      <c r="D1618" s="17">
        <f t="shared" ca="1" si="27"/>
        <v>0.89351055838441917</v>
      </c>
    </row>
    <row r="1619" spans="1:4" ht="27" customHeight="1" x14ac:dyDescent="0.25">
      <c r="A1619" s="16">
        <v>1618</v>
      </c>
      <c r="B1619" s="28" t="s">
        <v>2130</v>
      </c>
      <c r="C1619" s="29" t="s">
        <v>2538</v>
      </c>
      <c r="D1619" s="17">
        <f t="shared" ca="1" si="27"/>
        <v>7.4462375310903051E-2</v>
      </c>
    </row>
    <row r="1620" spans="1:4" ht="27" customHeight="1" x14ac:dyDescent="0.25">
      <c r="A1620" s="16">
        <v>1619</v>
      </c>
      <c r="B1620" s="28" t="s">
        <v>2131</v>
      </c>
      <c r="C1620" s="29" t="s">
        <v>4024</v>
      </c>
      <c r="D1620" s="17">
        <f t="shared" ca="1" si="27"/>
        <v>0.64827722541077126</v>
      </c>
    </row>
    <row r="1621" spans="1:4" ht="27" customHeight="1" x14ac:dyDescent="0.25">
      <c r="A1621" s="16">
        <v>1620</v>
      </c>
      <c r="B1621" s="28" t="s">
        <v>254</v>
      </c>
      <c r="C1621" s="29" t="s">
        <v>1097</v>
      </c>
      <c r="D1621" s="17">
        <f t="shared" ca="1" si="27"/>
        <v>0.7590476051170254</v>
      </c>
    </row>
    <row r="1622" spans="1:4" ht="27" customHeight="1" x14ac:dyDescent="0.25">
      <c r="A1622" s="16">
        <v>1621</v>
      </c>
      <c r="B1622" s="28" t="s">
        <v>249</v>
      </c>
      <c r="C1622" s="29" t="s">
        <v>2783</v>
      </c>
      <c r="D1622" s="17">
        <f t="shared" ca="1" si="27"/>
        <v>0.66889765818098723</v>
      </c>
    </row>
    <row r="1623" spans="1:4" ht="27" customHeight="1" x14ac:dyDescent="0.25">
      <c r="A1623" s="16">
        <v>1622</v>
      </c>
      <c r="B1623" s="28" t="s">
        <v>505</v>
      </c>
      <c r="C1623" s="29" t="s">
        <v>2784</v>
      </c>
      <c r="D1623" s="17">
        <f t="shared" ca="1" si="27"/>
        <v>0.2202384763620544</v>
      </c>
    </row>
    <row r="1624" spans="1:4" ht="27" customHeight="1" x14ac:dyDescent="0.25">
      <c r="A1624" s="16">
        <v>1623</v>
      </c>
      <c r="B1624" s="28" t="s">
        <v>2132</v>
      </c>
      <c r="C1624" s="29" t="s">
        <v>2785</v>
      </c>
      <c r="D1624" s="17">
        <f t="shared" ca="1" si="27"/>
        <v>0.61247331637734592</v>
      </c>
    </row>
    <row r="1625" spans="1:4" ht="27" customHeight="1" x14ac:dyDescent="0.25">
      <c r="A1625" s="16">
        <v>1624</v>
      </c>
      <c r="B1625" s="28" t="s">
        <v>2133</v>
      </c>
      <c r="C1625" s="29" t="s">
        <v>2786</v>
      </c>
      <c r="D1625" s="17">
        <f t="shared" ca="1" si="27"/>
        <v>0.56933079215208626</v>
      </c>
    </row>
    <row r="1626" spans="1:4" ht="27" customHeight="1" x14ac:dyDescent="0.25">
      <c r="A1626" s="16">
        <v>1625</v>
      </c>
      <c r="B1626" s="28" t="s">
        <v>510</v>
      </c>
      <c r="C1626" s="29" t="s">
        <v>4025</v>
      </c>
      <c r="D1626" s="17">
        <f t="shared" ca="1" si="27"/>
        <v>0.90491843652968884</v>
      </c>
    </row>
    <row r="1627" spans="1:4" s="18" customFormat="1" ht="27" customHeight="1" x14ac:dyDescent="0.25">
      <c r="A1627" s="16">
        <v>1626</v>
      </c>
      <c r="B1627" s="28" t="s">
        <v>2134</v>
      </c>
      <c r="C1627" s="29" t="s">
        <v>2787</v>
      </c>
      <c r="D1627" s="18">
        <f t="shared" ca="1" si="27"/>
        <v>0.8255623900918504</v>
      </c>
    </row>
    <row r="1628" spans="1:4" ht="27" customHeight="1" x14ac:dyDescent="0.25">
      <c r="A1628" s="16">
        <v>1627</v>
      </c>
      <c r="B1628" s="28" t="s">
        <v>506</v>
      </c>
      <c r="C1628" s="29" t="s">
        <v>2788</v>
      </c>
      <c r="D1628" s="17">
        <f t="shared" ca="1" si="27"/>
        <v>8.6807072890258019E-2</v>
      </c>
    </row>
    <row r="1629" spans="1:4" ht="27" customHeight="1" x14ac:dyDescent="0.25">
      <c r="A1629" s="16">
        <v>1628</v>
      </c>
      <c r="B1629" s="28" t="s">
        <v>2789</v>
      </c>
      <c r="C1629" s="29" t="s">
        <v>4026</v>
      </c>
      <c r="D1629" s="17">
        <f t="shared" ca="1" si="27"/>
        <v>7.748231619578938E-2</v>
      </c>
    </row>
    <row r="1630" spans="1:4" ht="27" customHeight="1" x14ac:dyDescent="0.25">
      <c r="A1630" s="16">
        <v>1629</v>
      </c>
      <c r="B1630" s="28" t="s">
        <v>2790</v>
      </c>
      <c r="C1630" s="29" t="s">
        <v>2838</v>
      </c>
      <c r="D1630" s="17">
        <f t="shared" ca="1" si="27"/>
        <v>0.56102271864344511</v>
      </c>
    </row>
    <row r="1631" spans="1:4" ht="27" customHeight="1" x14ac:dyDescent="0.25">
      <c r="A1631" s="16">
        <v>1630</v>
      </c>
      <c r="B1631" s="28" t="s">
        <v>2790</v>
      </c>
      <c r="C1631" s="29" t="s">
        <v>2839</v>
      </c>
      <c r="D1631" s="17">
        <f t="shared" ca="1" si="27"/>
        <v>0.75501066076687329</v>
      </c>
    </row>
    <row r="1632" spans="1:4" ht="27" customHeight="1" x14ac:dyDescent="0.25">
      <c r="A1632" s="16">
        <v>1631</v>
      </c>
      <c r="B1632" s="28" t="s">
        <v>1</v>
      </c>
      <c r="C1632" s="29" t="s">
        <v>4027</v>
      </c>
      <c r="D1632" s="17">
        <f t="shared" ca="1" si="27"/>
        <v>7.7174414917469125E-4</v>
      </c>
    </row>
    <row r="1633" spans="1:4" ht="27" customHeight="1" x14ac:dyDescent="0.25">
      <c r="A1633" s="16">
        <v>1632</v>
      </c>
      <c r="B1633" s="28" t="s">
        <v>663</v>
      </c>
      <c r="C1633" s="29" t="s">
        <v>2840</v>
      </c>
      <c r="D1633" s="17">
        <f t="shared" ca="1" si="27"/>
        <v>0.67888975725168343</v>
      </c>
    </row>
    <row r="1634" spans="1:4" ht="27" customHeight="1" x14ac:dyDescent="0.25">
      <c r="A1634" s="16">
        <v>1633</v>
      </c>
      <c r="B1634" s="28" t="s">
        <v>2791</v>
      </c>
      <c r="C1634" s="29" t="s">
        <v>2841</v>
      </c>
      <c r="D1634" s="17">
        <f t="shared" ca="1" si="27"/>
        <v>0.45345441715781698</v>
      </c>
    </row>
    <row r="1635" spans="1:4" ht="27" customHeight="1" x14ac:dyDescent="0.25">
      <c r="A1635" s="16">
        <v>1634</v>
      </c>
      <c r="B1635" s="28" t="s">
        <v>2792</v>
      </c>
      <c r="C1635" s="29" t="s">
        <v>4028</v>
      </c>
      <c r="D1635" s="17">
        <f t="shared" ca="1" si="27"/>
        <v>0.24757252294863807</v>
      </c>
    </row>
    <row r="1636" spans="1:4" ht="27" customHeight="1" x14ac:dyDescent="0.25">
      <c r="A1636" s="16">
        <v>1635</v>
      </c>
      <c r="B1636" s="28" t="s">
        <v>2793</v>
      </c>
      <c r="C1636" s="29" t="s">
        <v>2842</v>
      </c>
      <c r="D1636" s="17">
        <f t="shared" ca="1" si="27"/>
        <v>0.75436885159440847</v>
      </c>
    </row>
    <row r="1637" spans="1:4" ht="27" customHeight="1" x14ac:dyDescent="0.25">
      <c r="A1637" s="16">
        <v>1636</v>
      </c>
      <c r="B1637" s="28" t="s">
        <v>2794</v>
      </c>
      <c r="C1637" s="29" t="s">
        <v>2843</v>
      </c>
      <c r="D1637" s="17">
        <f t="shared" ca="1" si="27"/>
        <v>0.72265537270734903</v>
      </c>
    </row>
    <row r="1638" spans="1:4" ht="27" customHeight="1" x14ac:dyDescent="0.25">
      <c r="A1638" s="16">
        <v>1637</v>
      </c>
      <c r="B1638" s="28" t="s">
        <v>2795</v>
      </c>
      <c r="C1638" s="29" t="s">
        <v>2844</v>
      </c>
      <c r="D1638" s="17">
        <f t="shared" ca="1" si="27"/>
        <v>0.17191758598838769</v>
      </c>
    </row>
    <row r="1639" spans="1:4" ht="27" customHeight="1" x14ac:dyDescent="0.25">
      <c r="A1639" s="16">
        <v>1638</v>
      </c>
      <c r="B1639" s="28" t="s">
        <v>2796</v>
      </c>
      <c r="C1639" s="29" t="s">
        <v>2293</v>
      </c>
      <c r="D1639" s="17">
        <f t="shared" ca="1" si="27"/>
        <v>0.41566901255522637</v>
      </c>
    </row>
    <row r="1640" spans="1:4" ht="27" customHeight="1" x14ac:dyDescent="0.25">
      <c r="A1640" s="16">
        <v>1639</v>
      </c>
      <c r="B1640" s="28" t="s">
        <v>2797</v>
      </c>
      <c r="C1640" s="29" t="s">
        <v>2845</v>
      </c>
      <c r="D1640" s="17">
        <f t="shared" ca="1" si="27"/>
        <v>0.36519652189044016</v>
      </c>
    </row>
    <row r="1641" spans="1:4" ht="27" customHeight="1" x14ac:dyDescent="0.25">
      <c r="A1641" s="16">
        <v>1640</v>
      </c>
      <c r="B1641" s="28" t="s">
        <v>2798</v>
      </c>
      <c r="C1641" s="29" t="s">
        <v>4029</v>
      </c>
      <c r="D1641" s="17">
        <f t="shared" ca="1" si="27"/>
        <v>0.3764794644418159</v>
      </c>
    </row>
    <row r="1642" spans="1:4" ht="27" customHeight="1" x14ac:dyDescent="0.25">
      <c r="A1642" s="16">
        <v>1641</v>
      </c>
      <c r="B1642" s="28" t="s">
        <v>7</v>
      </c>
      <c r="C1642" s="29" t="s">
        <v>217</v>
      </c>
      <c r="D1642" s="17">
        <f t="shared" ca="1" si="27"/>
        <v>0.567259188981038</v>
      </c>
    </row>
    <row r="1643" spans="1:4" ht="27" customHeight="1" x14ac:dyDescent="0.25">
      <c r="A1643" s="16">
        <v>1642</v>
      </c>
      <c r="B1643" s="28" t="s">
        <v>2799</v>
      </c>
      <c r="C1643" s="29" t="s">
        <v>2846</v>
      </c>
      <c r="D1643" s="17">
        <f t="shared" ca="1" si="27"/>
        <v>0.89426649021793003</v>
      </c>
    </row>
    <row r="1644" spans="1:4" ht="27" customHeight="1" x14ac:dyDescent="0.25">
      <c r="A1644" s="16">
        <v>1643</v>
      </c>
      <c r="B1644" s="28" t="s">
        <v>2800</v>
      </c>
      <c r="C1644" s="29" t="s">
        <v>2847</v>
      </c>
      <c r="D1644" s="17">
        <f t="shared" ca="1" si="27"/>
        <v>0.19977775195187686</v>
      </c>
    </row>
    <row r="1645" spans="1:4" s="18" customFormat="1" ht="27" customHeight="1" x14ac:dyDescent="0.25">
      <c r="A1645" s="16">
        <v>1644</v>
      </c>
      <c r="B1645" s="28" t="s">
        <v>2801</v>
      </c>
      <c r="C1645" s="29" t="s">
        <v>4030</v>
      </c>
      <c r="D1645" s="18">
        <f t="shared" ca="1" si="27"/>
        <v>5.9073187659402726E-2</v>
      </c>
    </row>
    <row r="1646" spans="1:4" ht="27" customHeight="1" x14ac:dyDescent="0.25">
      <c r="A1646" s="16">
        <v>1645</v>
      </c>
      <c r="B1646" s="28" t="s">
        <v>2802</v>
      </c>
      <c r="C1646" s="29" t="s">
        <v>2848</v>
      </c>
      <c r="D1646" s="17">
        <f t="shared" ca="1" si="27"/>
        <v>0.90999655369130183</v>
      </c>
    </row>
    <row r="1647" spans="1:4" ht="27" customHeight="1" x14ac:dyDescent="0.25">
      <c r="A1647" s="16">
        <v>1646</v>
      </c>
      <c r="B1647" s="28" t="s">
        <v>2803</v>
      </c>
      <c r="C1647" s="29" t="s">
        <v>2849</v>
      </c>
      <c r="D1647" s="17">
        <f t="shared" ca="1" si="27"/>
        <v>0.30469839861134773</v>
      </c>
    </row>
    <row r="1648" spans="1:4" ht="27" customHeight="1" x14ac:dyDescent="0.25">
      <c r="A1648" s="16">
        <v>1647</v>
      </c>
      <c r="B1648" s="28" t="s">
        <v>2804</v>
      </c>
      <c r="C1648" s="29" t="s">
        <v>2850</v>
      </c>
      <c r="D1648" s="17">
        <f t="shared" ca="1" si="27"/>
        <v>0.80006110047948753</v>
      </c>
    </row>
    <row r="1649" spans="1:4" ht="27" customHeight="1" x14ac:dyDescent="0.25">
      <c r="A1649" s="16">
        <v>1648</v>
      </c>
      <c r="B1649" s="28" t="s">
        <v>2805</v>
      </c>
      <c r="C1649" s="29" t="s">
        <v>2851</v>
      </c>
      <c r="D1649" s="17">
        <f t="shared" ca="1" si="27"/>
        <v>0.50338745654417227</v>
      </c>
    </row>
    <row r="1650" spans="1:4" ht="27" customHeight="1" x14ac:dyDescent="0.25">
      <c r="A1650" s="16">
        <v>1649</v>
      </c>
      <c r="B1650" s="28" t="s">
        <v>586</v>
      </c>
      <c r="C1650" s="29" t="s">
        <v>618</v>
      </c>
      <c r="D1650" s="17">
        <f t="shared" ca="1" si="27"/>
        <v>0.70090116946032288</v>
      </c>
    </row>
    <row r="1651" spans="1:4" ht="27" customHeight="1" x14ac:dyDescent="0.25">
      <c r="A1651" s="16">
        <v>1650</v>
      </c>
      <c r="B1651" s="28" t="s">
        <v>2806</v>
      </c>
      <c r="C1651" s="29" t="s">
        <v>2852</v>
      </c>
      <c r="D1651" s="17">
        <f t="shared" ca="1" si="27"/>
        <v>0.96508937337453815</v>
      </c>
    </row>
    <row r="1652" spans="1:4" ht="27" customHeight="1" x14ac:dyDescent="0.25">
      <c r="A1652" s="16">
        <v>1651</v>
      </c>
      <c r="B1652" s="28" t="s">
        <v>143</v>
      </c>
      <c r="C1652" s="29" t="s">
        <v>421</v>
      </c>
      <c r="D1652" s="17">
        <f t="shared" ca="1" si="27"/>
        <v>0.13378912803194554</v>
      </c>
    </row>
    <row r="1653" spans="1:4" ht="27" customHeight="1" x14ac:dyDescent="0.25">
      <c r="A1653" s="16">
        <v>1652</v>
      </c>
      <c r="B1653" s="28" t="s">
        <v>2807</v>
      </c>
      <c r="C1653" s="29" t="s">
        <v>2853</v>
      </c>
      <c r="D1653" s="17">
        <f t="shared" ca="1" si="27"/>
        <v>0.95626991371131531</v>
      </c>
    </row>
    <row r="1654" spans="1:4" ht="27" customHeight="1" x14ac:dyDescent="0.25">
      <c r="A1654" s="16">
        <v>1653</v>
      </c>
      <c r="B1654" s="28" t="s">
        <v>2808</v>
      </c>
      <c r="C1654" s="29" t="s">
        <v>2854</v>
      </c>
      <c r="D1654" s="17">
        <f t="shared" ca="1" si="27"/>
        <v>0.78471693988090241</v>
      </c>
    </row>
    <row r="1655" spans="1:4" ht="27" customHeight="1" x14ac:dyDescent="0.25">
      <c r="A1655" s="16">
        <v>1654</v>
      </c>
      <c r="B1655" s="28" t="s">
        <v>2809</v>
      </c>
      <c r="C1655" s="29" t="s">
        <v>2855</v>
      </c>
      <c r="D1655" s="17">
        <f t="shared" ca="1" si="27"/>
        <v>4.4148313807217288E-2</v>
      </c>
    </row>
    <row r="1656" spans="1:4" ht="27" customHeight="1" x14ac:dyDescent="0.25">
      <c r="A1656" s="16">
        <v>1655</v>
      </c>
      <c r="B1656" s="28" t="s">
        <v>533</v>
      </c>
      <c r="C1656" s="29" t="s">
        <v>4031</v>
      </c>
      <c r="D1656" s="17">
        <f t="shared" ca="1" si="27"/>
        <v>0.78342858832852758</v>
      </c>
    </row>
    <row r="1657" spans="1:4" ht="27" customHeight="1" x14ac:dyDescent="0.25">
      <c r="A1657" s="16">
        <v>1656</v>
      </c>
      <c r="B1657" s="28" t="s">
        <v>290</v>
      </c>
      <c r="C1657" s="29" t="s">
        <v>4032</v>
      </c>
      <c r="D1657" s="17">
        <f t="shared" ca="1" si="27"/>
        <v>0.84603458119276254</v>
      </c>
    </row>
    <row r="1658" spans="1:4" ht="27" customHeight="1" x14ac:dyDescent="0.25">
      <c r="A1658" s="16">
        <v>1657</v>
      </c>
      <c r="B1658" s="28" t="s">
        <v>672</v>
      </c>
      <c r="C1658" s="29" t="s">
        <v>4033</v>
      </c>
      <c r="D1658" s="17">
        <f t="shared" ca="1" si="27"/>
        <v>0.83122881631581391</v>
      </c>
    </row>
    <row r="1659" spans="1:4" ht="27" customHeight="1" x14ac:dyDescent="0.25">
      <c r="A1659" s="16">
        <v>1658</v>
      </c>
      <c r="B1659" s="28" t="s">
        <v>2810</v>
      </c>
      <c r="C1659" s="29" t="s">
        <v>2856</v>
      </c>
      <c r="D1659" s="17">
        <f t="shared" ca="1" si="27"/>
        <v>0.23249808785326687</v>
      </c>
    </row>
    <row r="1660" spans="1:4" ht="27" customHeight="1" x14ac:dyDescent="0.25">
      <c r="A1660" s="16">
        <v>1659</v>
      </c>
      <c r="B1660" s="28" t="s">
        <v>2811</v>
      </c>
      <c r="C1660" s="29" t="s">
        <v>4034</v>
      </c>
      <c r="D1660" s="17">
        <f t="shared" ca="1" si="27"/>
        <v>0.73273694672818357</v>
      </c>
    </row>
    <row r="1661" spans="1:4" ht="27" customHeight="1" x14ac:dyDescent="0.25">
      <c r="A1661" s="16">
        <v>1660</v>
      </c>
      <c r="B1661" s="28" t="s">
        <v>2812</v>
      </c>
      <c r="C1661" s="29" t="s">
        <v>2857</v>
      </c>
      <c r="D1661" s="17">
        <f t="shared" ca="1" si="27"/>
        <v>0.57641107184193319</v>
      </c>
    </row>
    <row r="1662" spans="1:4" ht="27" customHeight="1" x14ac:dyDescent="0.25">
      <c r="A1662" s="16">
        <v>1661</v>
      </c>
      <c r="B1662" s="28" t="s">
        <v>63</v>
      </c>
      <c r="C1662" s="29" t="s">
        <v>2858</v>
      </c>
      <c r="D1662" s="17">
        <f t="shared" ca="1" si="27"/>
        <v>0.89014680074689478</v>
      </c>
    </row>
    <row r="1663" spans="1:4" ht="27" customHeight="1" x14ac:dyDescent="0.25">
      <c r="A1663" s="16">
        <v>1662</v>
      </c>
      <c r="B1663" s="28" t="s">
        <v>329</v>
      </c>
      <c r="C1663" s="29" t="s">
        <v>330</v>
      </c>
      <c r="D1663" s="17">
        <f t="shared" ca="1" si="27"/>
        <v>0.40716643910398809</v>
      </c>
    </row>
    <row r="1664" spans="1:4" ht="27" customHeight="1" x14ac:dyDescent="0.25">
      <c r="A1664" s="16">
        <v>1663</v>
      </c>
      <c r="B1664" s="28" t="s">
        <v>2813</v>
      </c>
      <c r="C1664" s="29" t="s">
        <v>4035</v>
      </c>
      <c r="D1664" s="17">
        <f t="shared" ca="1" si="27"/>
        <v>0.27720467292400086</v>
      </c>
    </row>
    <row r="1665" spans="1:4" ht="27" customHeight="1" x14ac:dyDescent="0.25">
      <c r="A1665" s="16">
        <v>1664</v>
      </c>
      <c r="B1665" s="28" t="s">
        <v>153</v>
      </c>
      <c r="C1665" s="29" t="s">
        <v>4036</v>
      </c>
      <c r="D1665" s="17">
        <f t="shared" ca="1" si="27"/>
        <v>0.40792021672102341</v>
      </c>
    </row>
    <row r="1666" spans="1:4" ht="27" customHeight="1" x14ac:dyDescent="0.25">
      <c r="A1666" s="16">
        <v>1665</v>
      </c>
      <c r="B1666" s="28" t="s">
        <v>2814</v>
      </c>
      <c r="C1666" s="29" t="s">
        <v>4037</v>
      </c>
      <c r="D1666" s="17">
        <f t="shared" ca="1" si="27"/>
        <v>0.13294190879733081</v>
      </c>
    </row>
    <row r="1667" spans="1:4" ht="27" customHeight="1" x14ac:dyDescent="0.25">
      <c r="A1667" s="16">
        <v>1666</v>
      </c>
      <c r="B1667" s="28" t="s">
        <v>2815</v>
      </c>
      <c r="C1667" s="29" t="s">
        <v>2859</v>
      </c>
      <c r="D1667" s="17">
        <f t="shared" ca="1" si="27"/>
        <v>0.53110268221128953</v>
      </c>
    </row>
    <row r="1668" spans="1:4" ht="27" customHeight="1" x14ac:dyDescent="0.25">
      <c r="A1668" s="16">
        <v>1667</v>
      </c>
      <c r="B1668" s="28" t="s">
        <v>115</v>
      </c>
      <c r="C1668" s="29" t="s">
        <v>2860</v>
      </c>
      <c r="D1668" s="17">
        <f t="shared" ca="1" si="27"/>
        <v>0.13194727004573603</v>
      </c>
    </row>
    <row r="1669" spans="1:4" ht="27" customHeight="1" x14ac:dyDescent="0.25">
      <c r="A1669" s="16">
        <v>1668</v>
      </c>
      <c r="B1669" s="28" t="s">
        <v>2816</v>
      </c>
      <c r="C1669" s="29" t="s">
        <v>2861</v>
      </c>
      <c r="D1669" s="17">
        <f t="shared" ca="1" si="27"/>
        <v>0.17257386945046638</v>
      </c>
    </row>
    <row r="1670" spans="1:4" ht="27" customHeight="1" x14ac:dyDescent="0.25">
      <c r="A1670" s="16">
        <v>1669</v>
      </c>
      <c r="B1670" s="28" t="s">
        <v>2817</v>
      </c>
      <c r="C1670" s="29" t="s">
        <v>2862</v>
      </c>
      <c r="D1670" s="17">
        <f t="shared" ca="1" si="27"/>
        <v>1.5669826157445166E-2</v>
      </c>
    </row>
    <row r="1671" spans="1:4" ht="27" customHeight="1" x14ac:dyDescent="0.25">
      <c r="A1671" s="16">
        <v>1670</v>
      </c>
      <c r="B1671" s="28" t="s">
        <v>185</v>
      </c>
      <c r="C1671" s="29" t="s">
        <v>2863</v>
      </c>
      <c r="D1671" s="17">
        <f t="shared" ca="1" si="27"/>
        <v>0.54975624900846465</v>
      </c>
    </row>
    <row r="1672" spans="1:4" ht="27" customHeight="1" x14ac:dyDescent="0.25">
      <c r="A1672" s="16">
        <v>1671</v>
      </c>
      <c r="B1672" s="28" t="s">
        <v>238</v>
      </c>
      <c r="C1672" s="29" t="s">
        <v>2864</v>
      </c>
      <c r="D1672" s="17">
        <f t="shared" ca="1" si="27"/>
        <v>0.26219940327368307</v>
      </c>
    </row>
    <row r="1673" spans="1:4" ht="27" customHeight="1" x14ac:dyDescent="0.25">
      <c r="A1673" s="16">
        <v>1672</v>
      </c>
      <c r="B1673" s="28" t="s">
        <v>531</v>
      </c>
      <c r="C1673" s="29" t="s">
        <v>588</v>
      </c>
      <c r="D1673" s="17">
        <f t="shared" ca="1" si="27"/>
        <v>0.364710519820449</v>
      </c>
    </row>
    <row r="1674" spans="1:4" ht="27" customHeight="1" x14ac:dyDescent="0.25">
      <c r="A1674" s="16">
        <v>1673</v>
      </c>
      <c r="B1674" s="28" t="s">
        <v>2818</v>
      </c>
      <c r="C1674" s="29" t="s">
        <v>2865</v>
      </c>
      <c r="D1674" s="17">
        <f t="shared" ca="1" si="27"/>
        <v>0.88900910828762281</v>
      </c>
    </row>
    <row r="1675" spans="1:4" ht="27" customHeight="1" x14ac:dyDescent="0.25">
      <c r="A1675" s="16">
        <v>1674</v>
      </c>
      <c r="B1675" s="28" t="s">
        <v>2819</v>
      </c>
      <c r="C1675" s="29" t="s">
        <v>4038</v>
      </c>
      <c r="D1675" s="17">
        <f t="shared" ca="1" si="27"/>
        <v>0.7783613217920593</v>
      </c>
    </row>
    <row r="1676" spans="1:4" ht="27" customHeight="1" x14ac:dyDescent="0.25">
      <c r="A1676" s="16">
        <v>1675</v>
      </c>
      <c r="B1676" s="28" t="s">
        <v>2820</v>
      </c>
      <c r="C1676" s="29" t="s">
        <v>2866</v>
      </c>
      <c r="D1676" s="17">
        <f t="shared" ca="1" si="27"/>
        <v>0.7742789725809085</v>
      </c>
    </row>
    <row r="1677" spans="1:4" ht="27" customHeight="1" x14ac:dyDescent="0.25">
      <c r="A1677" s="16">
        <v>1676</v>
      </c>
      <c r="B1677" s="28" t="s">
        <v>2821</v>
      </c>
      <c r="C1677" s="29" t="s">
        <v>2867</v>
      </c>
      <c r="D1677" s="17">
        <f t="shared" ca="1" si="27"/>
        <v>0.52572394589528315</v>
      </c>
    </row>
    <row r="1678" spans="1:4" ht="27" customHeight="1" x14ac:dyDescent="0.25">
      <c r="A1678" s="16">
        <v>1677</v>
      </c>
      <c r="B1678" s="28" t="s">
        <v>2822</v>
      </c>
      <c r="C1678" s="29" t="s">
        <v>2868</v>
      </c>
      <c r="D1678" s="17">
        <f t="shared" ca="1" si="27"/>
        <v>0.2872611311311225</v>
      </c>
    </row>
    <row r="1679" spans="1:4" ht="27" customHeight="1" x14ac:dyDescent="0.25">
      <c r="A1679" s="16">
        <v>1678</v>
      </c>
      <c r="B1679" s="28" t="s">
        <v>2823</v>
      </c>
      <c r="C1679" s="29" t="s">
        <v>2869</v>
      </c>
      <c r="D1679" s="17">
        <f t="shared" ref="D1679:D1705" ca="1" si="28">RAND()</f>
        <v>0.56570366058215649</v>
      </c>
    </row>
    <row r="1680" spans="1:4" ht="27" customHeight="1" x14ac:dyDescent="0.25">
      <c r="A1680" s="16">
        <v>1679</v>
      </c>
      <c r="B1680" s="28" t="s">
        <v>2824</v>
      </c>
      <c r="C1680" s="29" t="s">
        <v>2870</v>
      </c>
      <c r="D1680" s="17">
        <f t="shared" ca="1" si="28"/>
        <v>9.5063881455739851E-2</v>
      </c>
    </row>
    <row r="1681" spans="1:4" ht="27" customHeight="1" x14ac:dyDescent="0.25">
      <c r="A1681" s="16">
        <v>1680</v>
      </c>
      <c r="B1681" s="28" t="s">
        <v>2825</v>
      </c>
      <c r="C1681" s="29" t="s">
        <v>2871</v>
      </c>
      <c r="D1681" s="17">
        <f t="shared" ca="1" si="28"/>
        <v>0.79835473871145479</v>
      </c>
    </row>
    <row r="1682" spans="1:4" ht="27" customHeight="1" x14ac:dyDescent="0.25">
      <c r="A1682" s="16">
        <v>1681</v>
      </c>
      <c r="B1682" s="28" t="s">
        <v>2826</v>
      </c>
      <c r="C1682" s="29" t="s">
        <v>2872</v>
      </c>
      <c r="D1682" s="17">
        <f t="shared" ca="1" si="28"/>
        <v>1.3393617013153225E-3</v>
      </c>
    </row>
    <row r="1683" spans="1:4" ht="27" customHeight="1" x14ac:dyDescent="0.25">
      <c r="A1683" s="16">
        <v>1682</v>
      </c>
      <c r="B1683" s="28" t="s">
        <v>2827</v>
      </c>
      <c r="C1683" s="29" t="s">
        <v>2873</v>
      </c>
      <c r="D1683" s="17">
        <f t="shared" ca="1" si="28"/>
        <v>0.8956433919166048</v>
      </c>
    </row>
    <row r="1684" spans="1:4" ht="27" customHeight="1" x14ac:dyDescent="0.25">
      <c r="A1684" s="16">
        <v>1683</v>
      </c>
      <c r="B1684" s="28" t="s">
        <v>2828</v>
      </c>
      <c r="C1684" s="29" t="s">
        <v>2874</v>
      </c>
      <c r="D1684" s="17">
        <f t="shared" ca="1" si="28"/>
        <v>0.19674455343863528</v>
      </c>
    </row>
    <row r="1685" spans="1:4" ht="27" customHeight="1" x14ac:dyDescent="0.25">
      <c r="A1685" s="16">
        <v>1684</v>
      </c>
      <c r="B1685" s="28" t="s">
        <v>177</v>
      </c>
      <c r="C1685" s="29" t="s">
        <v>2875</v>
      </c>
      <c r="D1685" s="17">
        <f t="shared" ca="1" si="28"/>
        <v>0.65231946294511156</v>
      </c>
    </row>
    <row r="1686" spans="1:4" ht="27" customHeight="1" x14ac:dyDescent="0.25">
      <c r="A1686" s="16">
        <v>1685</v>
      </c>
      <c r="B1686" s="28" t="s">
        <v>2829</v>
      </c>
      <c r="C1686" s="29" t="s">
        <v>2876</v>
      </c>
      <c r="D1686" s="17">
        <f t="shared" ca="1" si="28"/>
        <v>0.52235136738418142</v>
      </c>
    </row>
    <row r="1687" spans="1:4" ht="27" customHeight="1" x14ac:dyDescent="0.25">
      <c r="A1687" s="16">
        <v>1686</v>
      </c>
      <c r="B1687" s="28" t="s">
        <v>518</v>
      </c>
      <c r="C1687" s="29" t="s">
        <v>2877</v>
      </c>
      <c r="D1687" s="17">
        <f t="shared" ca="1" si="28"/>
        <v>0.1258458857826148</v>
      </c>
    </row>
    <row r="1688" spans="1:4" ht="27" customHeight="1" x14ac:dyDescent="0.25">
      <c r="A1688" s="16">
        <v>1687</v>
      </c>
      <c r="B1688" s="28" t="s">
        <v>2830</v>
      </c>
      <c r="C1688" s="29" t="s">
        <v>922</v>
      </c>
      <c r="D1688" s="17">
        <f t="shared" ca="1" si="28"/>
        <v>0.48529102950089664</v>
      </c>
    </row>
    <row r="1689" spans="1:4" ht="27" customHeight="1" x14ac:dyDescent="0.25">
      <c r="A1689" s="16">
        <v>1688</v>
      </c>
      <c r="B1689" s="28" t="s">
        <v>2831</v>
      </c>
      <c r="C1689" s="29" t="s">
        <v>2878</v>
      </c>
      <c r="D1689" s="17">
        <f t="shared" ca="1" si="28"/>
        <v>0.9253848545059864</v>
      </c>
    </row>
    <row r="1690" spans="1:4" ht="27" customHeight="1" x14ac:dyDescent="0.25">
      <c r="A1690" s="16">
        <v>1689</v>
      </c>
      <c r="B1690" s="28" t="s">
        <v>2832</v>
      </c>
      <c r="C1690" s="29" t="s">
        <v>2879</v>
      </c>
      <c r="D1690" s="17">
        <f t="shared" ca="1" si="28"/>
        <v>0.56754408643396259</v>
      </c>
    </row>
    <row r="1691" spans="1:4" ht="27" customHeight="1" x14ac:dyDescent="0.25">
      <c r="A1691" s="16">
        <v>1690</v>
      </c>
      <c r="B1691" s="28" t="s">
        <v>2833</v>
      </c>
      <c r="C1691" s="29" t="s">
        <v>4039</v>
      </c>
      <c r="D1691" s="17">
        <f t="shared" ca="1" si="28"/>
        <v>0.50266308450580488</v>
      </c>
    </row>
    <row r="1692" spans="1:4" ht="27" customHeight="1" x14ac:dyDescent="0.25">
      <c r="A1692" s="16">
        <v>1691</v>
      </c>
      <c r="B1692" s="28" t="s">
        <v>2834</v>
      </c>
      <c r="C1692" s="29" t="s">
        <v>4040</v>
      </c>
      <c r="D1692" s="17">
        <f t="shared" ca="1" si="28"/>
        <v>0.98663841271309805</v>
      </c>
    </row>
    <row r="1693" spans="1:4" ht="27" customHeight="1" x14ac:dyDescent="0.25">
      <c r="A1693" s="16">
        <v>1692</v>
      </c>
      <c r="B1693" s="28" t="s">
        <v>2835</v>
      </c>
      <c r="C1693" s="29" t="s">
        <v>4041</v>
      </c>
      <c r="D1693" s="17">
        <f t="shared" ca="1" si="28"/>
        <v>0.79993109516227745</v>
      </c>
    </row>
    <row r="1694" spans="1:4" ht="27" customHeight="1" x14ac:dyDescent="0.25">
      <c r="A1694" s="16">
        <v>1693</v>
      </c>
      <c r="B1694" s="28" t="s">
        <v>255</v>
      </c>
      <c r="C1694" s="29" t="s">
        <v>4042</v>
      </c>
      <c r="D1694" s="17">
        <f t="shared" ca="1" si="28"/>
        <v>0.35078087364580868</v>
      </c>
    </row>
    <row r="1695" spans="1:4" ht="27" customHeight="1" x14ac:dyDescent="0.25">
      <c r="A1695" s="16">
        <v>1694</v>
      </c>
      <c r="B1695" s="28" t="s">
        <v>2836</v>
      </c>
      <c r="C1695" s="29" t="s">
        <v>3531</v>
      </c>
      <c r="D1695" s="17">
        <f t="shared" ca="1" si="28"/>
        <v>0.52352745390454491</v>
      </c>
    </row>
    <row r="1696" spans="1:4" ht="27" customHeight="1" x14ac:dyDescent="0.25">
      <c r="A1696" s="16">
        <v>1695</v>
      </c>
      <c r="B1696" s="28" t="s">
        <v>523</v>
      </c>
      <c r="C1696" s="29" t="s">
        <v>2880</v>
      </c>
      <c r="D1696" s="17">
        <f t="shared" ca="1" si="28"/>
        <v>0.38429144577058039</v>
      </c>
    </row>
    <row r="1697" spans="1:4" ht="27" customHeight="1" x14ac:dyDescent="0.25">
      <c r="A1697" s="16">
        <v>1696</v>
      </c>
      <c r="B1697" s="28" t="s">
        <v>2837</v>
      </c>
      <c r="C1697" s="29" t="s">
        <v>4043</v>
      </c>
      <c r="D1697" s="17">
        <f t="shared" ca="1" si="28"/>
        <v>0.81419365955142775</v>
      </c>
    </row>
    <row r="1698" spans="1:4" ht="27" customHeight="1" x14ac:dyDescent="0.25">
      <c r="A1698" s="16">
        <v>1697</v>
      </c>
      <c r="B1698" s="28" t="s">
        <v>574</v>
      </c>
      <c r="C1698" s="29" t="s">
        <v>2881</v>
      </c>
      <c r="D1698" s="17">
        <f t="shared" ca="1" si="28"/>
        <v>3.1337966571120424E-2</v>
      </c>
    </row>
    <row r="1699" spans="1:4" ht="27" customHeight="1" x14ac:dyDescent="0.25">
      <c r="A1699" s="16">
        <v>1698</v>
      </c>
      <c r="B1699" s="28" t="s">
        <v>2882</v>
      </c>
      <c r="C1699" s="29" t="s">
        <v>2933</v>
      </c>
      <c r="D1699" s="17">
        <f t="shared" ca="1" si="28"/>
        <v>0.40335490533626139</v>
      </c>
    </row>
    <row r="1700" spans="1:4" ht="27" customHeight="1" x14ac:dyDescent="0.25">
      <c r="A1700" s="16">
        <v>1699</v>
      </c>
      <c r="B1700" s="28" t="s">
        <v>2883</v>
      </c>
      <c r="C1700" s="29" t="s">
        <v>4044</v>
      </c>
      <c r="D1700" s="17">
        <f t="shared" ca="1" si="28"/>
        <v>0.42679762396358933</v>
      </c>
    </row>
    <row r="1701" spans="1:4" ht="27" customHeight="1" x14ac:dyDescent="0.25">
      <c r="A1701" s="16">
        <v>1700</v>
      </c>
      <c r="B1701" s="28" t="s">
        <v>270</v>
      </c>
      <c r="C1701" s="29" t="s">
        <v>2393</v>
      </c>
      <c r="D1701" s="17">
        <f t="shared" ca="1" si="28"/>
        <v>0.58737941032097352</v>
      </c>
    </row>
    <row r="1702" spans="1:4" ht="27" customHeight="1" x14ac:dyDescent="0.25">
      <c r="A1702" s="16">
        <v>1701</v>
      </c>
      <c r="B1702" s="28" t="s">
        <v>2884</v>
      </c>
      <c r="C1702" s="29" t="s">
        <v>2934</v>
      </c>
      <c r="D1702" s="17">
        <f t="shared" ca="1" si="28"/>
        <v>0.92534569439095016</v>
      </c>
    </row>
    <row r="1703" spans="1:4" ht="27" customHeight="1" x14ac:dyDescent="0.25">
      <c r="A1703" s="16">
        <v>1702</v>
      </c>
      <c r="B1703" s="28" t="s">
        <v>2885</v>
      </c>
      <c r="C1703" s="29" t="s">
        <v>2935</v>
      </c>
      <c r="D1703" s="17">
        <f t="shared" ca="1" si="28"/>
        <v>0.98717519814472265</v>
      </c>
    </row>
    <row r="1704" spans="1:4" ht="27" customHeight="1" x14ac:dyDescent="0.25">
      <c r="A1704" s="16">
        <v>1703</v>
      </c>
      <c r="B1704" s="28" t="s">
        <v>2886</v>
      </c>
      <c r="C1704" s="29" t="s">
        <v>4045</v>
      </c>
      <c r="D1704" s="17">
        <f t="shared" ca="1" si="28"/>
        <v>9.8495167929465888E-2</v>
      </c>
    </row>
    <row r="1705" spans="1:4" ht="27" customHeight="1" x14ac:dyDescent="0.25">
      <c r="A1705" s="16">
        <v>1704</v>
      </c>
      <c r="B1705" s="28" t="s">
        <v>2887</v>
      </c>
      <c r="C1705" s="29" t="s">
        <v>2936</v>
      </c>
      <c r="D1705" s="17">
        <f t="shared" ca="1" si="28"/>
        <v>0.70560430111724604</v>
      </c>
    </row>
    <row r="1706" spans="1:4" ht="27" customHeight="1" x14ac:dyDescent="0.25">
      <c r="A1706" s="16">
        <v>1705</v>
      </c>
      <c r="B1706" s="28" t="s">
        <v>2888</v>
      </c>
      <c r="C1706" s="29" t="s">
        <v>2937</v>
      </c>
      <c r="D1706" s="17">
        <f t="shared" ref="D1706:D1769" ca="1" si="29">RAND()</f>
        <v>0.39852284868875454</v>
      </c>
    </row>
    <row r="1707" spans="1:4" ht="27" customHeight="1" x14ac:dyDescent="0.25">
      <c r="A1707" s="16">
        <v>1706</v>
      </c>
      <c r="B1707" s="28" t="s">
        <v>2889</v>
      </c>
      <c r="C1707" s="29" t="s">
        <v>2938</v>
      </c>
      <c r="D1707" s="17">
        <f t="shared" ca="1" si="29"/>
        <v>0.61617629618737735</v>
      </c>
    </row>
    <row r="1708" spans="1:4" ht="27" customHeight="1" x14ac:dyDescent="0.25">
      <c r="A1708" s="16">
        <v>1707</v>
      </c>
      <c r="B1708" s="28" t="s">
        <v>13</v>
      </c>
      <c r="C1708" s="29" t="s">
        <v>4046</v>
      </c>
      <c r="D1708" s="17">
        <f t="shared" ca="1" si="29"/>
        <v>0.65621869475851546</v>
      </c>
    </row>
    <row r="1709" spans="1:4" ht="27" customHeight="1" x14ac:dyDescent="0.25">
      <c r="A1709" s="16">
        <v>1708</v>
      </c>
      <c r="B1709" s="28" t="s">
        <v>2890</v>
      </c>
      <c r="C1709" s="29" t="s">
        <v>4047</v>
      </c>
      <c r="D1709" s="17">
        <f t="shared" ca="1" si="29"/>
        <v>0.95226212082717476</v>
      </c>
    </row>
    <row r="1710" spans="1:4" ht="27" customHeight="1" x14ac:dyDescent="0.25">
      <c r="A1710" s="16">
        <v>1709</v>
      </c>
      <c r="B1710" s="28" t="s">
        <v>2891</v>
      </c>
      <c r="C1710" s="29" t="s">
        <v>4048</v>
      </c>
      <c r="D1710" s="17">
        <f t="shared" ca="1" si="29"/>
        <v>0.46635475148375694</v>
      </c>
    </row>
    <row r="1711" spans="1:4" ht="27" customHeight="1" x14ac:dyDescent="0.25">
      <c r="A1711" s="16">
        <v>1710</v>
      </c>
      <c r="B1711" s="28" t="s">
        <v>14</v>
      </c>
      <c r="C1711" s="29" t="s">
        <v>4049</v>
      </c>
      <c r="D1711" s="17">
        <f t="shared" ca="1" si="29"/>
        <v>0.64487295109431897</v>
      </c>
    </row>
    <row r="1712" spans="1:4" ht="27" customHeight="1" x14ac:dyDescent="0.25">
      <c r="A1712" s="16">
        <v>1711</v>
      </c>
      <c r="B1712" s="28" t="s">
        <v>2892</v>
      </c>
      <c r="C1712" s="29" t="s">
        <v>224</v>
      </c>
      <c r="D1712" s="17">
        <f t="shared" ca="1" si="29"/>
        <v>0.20236006229537473</v>
      </c>
    </row>
    <row r="1713" spans="1:4" ht="27" customHeight="1" x14ac:dyDescent="0.25">
      <c r="A1713" s="16">
        <v>1712</v>
      </c>
      <c r="B1713" s="28" t="s">
        <v>18</v>
      </c>
      <c r="C1713" s="29" t="s">
        <v>2939</v>
      </c>
      <c r="D1713" s="17">
        <f t="shared" ca="1" si="29"/>
        <v>0.2847255819277722</v>
      </c>
    </row>
    <row r="1714" spans="1:4" ht="22.5" customHeight="1" x14ac:dyDescent="0.25">
      <c r="A1714" s="16">
        <v>1713</v>
      </c>
      <c r="B1714" s="28" t="s">
        <v>2893</v>
      </c>
      <c r="C1714" s="29" t="s">
        <v>2940</v>
      </c>
      <c r="D1714" s="17">
        <f t="shared" ca="1" si="29"/>
        <v>0.16200874327349191</v>
      </c>
    </row>
    <row r="1715" spans="1:4" ht="21.75" customHeight="1" x14ac:dyDescent="0.25">
      <c r="A1715" s="16">
        <v>1714</v>
      </c>
      <c r="B1715" s="28" t="s">
        <v>2894</v>
      </c>
      <c r="C1715" s="29" t="s">
        <v>2942</v>
      </c>
      <c r="D1715" s="17">
        <f t="shared" ca="1" si="29"/>
        <v>0.73857553088977124</v>
      </c>
    </row>
    <row r="1716" spans="1:4" x14ac:dyDescent="0.25">
      <c r="A1716" s="16">
        <v>1715</v>
      </c>
      <c r="B1716" s="28" t="s">
        <v>2895</v>
      </c>
      <c r="C1716" s="29" t="s">
        <v>2941</v>
      </c>
      <c r="D1716" s="17">
        <f t="shared" ca="1" si="29"/>
        <v>0.90240520888835429</v>
      </c>
    </row>
    <row r="1717" spans="1:4" x14ac:dyDescent="0.25">
      <c r="A1717" s="16">
        <v>1716</v>
      </c>
      <c r="B1717" s="28" t="s">
        <v>2896</v>
      </c>
      <c r="C1717" s="29" t="s">
        <v>546</v>
      </c>
      <c r="D1717" s="17">
        <f t="shared" ca="1" si="29"/>
        <v>1.286188512758335E-2</v>
      </c>
    </row>
    <row r="1718" spans="1:4" x14ac:dyDescent="0.25">
      <c r="A1718" s="16">
        <v>1717</v>
      </c>
      <c r="B1718" s="28" t="s">
        <v>2897</v>
      </c>
      <c r="C1718" s="29" t="s">
        <v>2943</v>
      </c>
      <c r="D1718" s="17">
        <f t="shared" ca="1" si="29"/>
        <v>0.11421871222601854</v>
      </c>
    </row>
    <row r="1719" spans="1:4" x14ac:dyDescent="0.25">
      <c r="A1719" s="16">
        <v>1718</v>
      </c>
      <c r="B1719" s="28" t="s">
        <v>2898</v>
      </c>
      <c r="C1719" s="29" t="s">
        <v>2944</v>
      </c>
      <c r="D1719" s="17">
        <f t="shared" ca="1" si="29"/>
        <v>0.14896548482192395</v>
      </c>
    </row>
    <row r="1720" spans="1:4" x14ac:dyDescent="0.25">
      <c r="A1720" s="16">
        <v>1719</v>
      </c>
      <c r="B1720" s="28" t="s">
        <v>2899</v>
      </c>
      <c r="C1720" s="29" t="s">
        <v>2945</v>
      </c>
      <c r="D1720" s="17">
        <f t="shared" ca="1" si="29"/>
        <v>0.2656682968241213</v>
      </c>
    </row>
    <row r="1721" spans="1:4" x14ac:dyDescent="0.25">
      <c r="A1721" s="16">
        <v>1720</v>
      </c>
      <c r="B1721" s="28" t="s">
        <v>680</v>
      </c>
      <c r="C1721" s="29" t="s">
        <v>2542</v>
      </c>
      <c r="D1721" s="17">
        <f t="shared" ca="1" si="29"/>
        <v>0.51342943112773098</v>
      </c>
    </row>
    <row r="1722" spans="1:4" x14ac:dyDescent="0.25">
      <c r="A1722" s="16">
        <v>1721</v>
      </c>
      <c r="B1722" s="28" t="s">
        <v>2900</v>
      </c>
      <c r="C1722" s="29" t="s">
        <v>4050</v>
      </c>
      <c r="D1722" s="17">
        <f t="shared" ca="1" si="29"/>
        <v>0.56303330876837654</v>
      </c>
    </row>
    <row r="1723" spans="1:4" x14ac:dyDescent="0.25">
      <c r="A1723" s="16">
        <v>1722</v>
      </c>
      <c r="B1723" s="28" t="s">
        <v>2901</v>
      </c>
      <c r="C1723" s="29" t="s">
        <v>2946</v>
      </c>
      <c r="D1723" s="17">
        <f t="shared" ca="1" si="29"/>
        <v>0.46030427487053582</v>
      </c>
    </row>
    <row r="1724" spans="1:4" x14ac:dyDescent="0.25">
      <c r="A1724" s="16">
        <v>1723</v>
      </c>
      <c r="B1724" s="28" t="s">
        <v>2902</v>
      </c>
      <c r="C1724" s="29" t="s">
        <v>2947</v>
      </c>
      <c r="D1724" s="17">
        <f t="shared" ca="1" si="29"/>
        <v>0.83562505135007625</v>
      </c>
    </row>
    <row r="1725" spans="1:4" x14ac:dyDescent="0.25">
      <c r="A1725" s="16">
        <v>1724</v>
      </c>
      <c r="B1725" s="28" t="s">
        <v>466</v>
      </c>
      <c r="C1725" s="29" t="s">
        <v>2948</v>
      </c>
      <c r="D1725" s="17">
        <f t="shared" ca="1" si="29"/>
        <v>0.71773591798594572</v>
      </c>
    </row>
    <row r="1726" spans="1:4" x14ac:dyDescent="0.25">
      <c r="A1726" s="16">
        <v>1725</v>
      </c>
      <c r="B1726" s="28" t="s">
        <v>2903</v>
      </c>
      <c r="C1726" s="29" t="s">
        <v>2949</v>
      </c>
      <c r="D1726" s="17">
        <f t="shared" ca="1" si="29"/>
        <v>0.63694611257270362</v>
      </c>
    </row>
    <row r="1727" spans="1:4" x14ac:dyDescent="0.25">
      <c r="A1727" s="16">
        <v>1726</v>
      </c>
      <c r="B1727" s="28" t="s">
        <v>303</v>
      </c>
      <c r="C1727" s="29" t="s">
        <v>4051</v>
      </c>
      <c r="D1727" s="17">
        <f t="shared" ca="1" si="29"/>
        <v>0.80347912330539506</v>
      </c>
    </row>
    <row r="1728" spans="1:4" x14ac:dyDescent="0.25">
      <c r="A1728" s="16">
        <v>1727</v>
      </c>
      <c r="B1728" s="28" t="s">
        <v>2904</v>
      </c>
      <c r="C1728" s="29" t="s">
        <v>2950</v>
      </c>
      <c r="D1728" s="17">
        <f t="shared" ca="1" si="29"/>
        <v>0.77931901805639636</v>
      </c>
    </row>
    <row r="1729" spans="1:4" x14ac:dyDescent="0.25">
      <c r="A1729" s="16">
        <v>1728</v>
      </c>
      <c r="B1729" s="28" t="s">
        <v>2905</v>
      </c>
      <c r="C1729" s="29" t="s">
        <v>2951</v>
      </c>
      <c r="D1729" s="17">
        <f t="shared" ca="1" si="29"/>
        <v>0.24247672792199515</v>
      </c>
    </row>
    <row r="1730" spans="1:4" x14ac:dyDescent="0.25">
      <c r="A1730" s="16">
        <v>1729</v>
      </c>
      <c r="B1730" s="28" t="s">
        <v>2906</v>
      </c>
      <c r="C1730" s="29" t="s">
        <v>2952</v>
      </c>
      <c r="D1730" s="17">
        <f t="shared" ca="1" si="29"/>
        <v>0.78265249809180759</v>
      </c>
    </row>
    <row r="1731" spans="1:4" x14ac:dyDescent="0.25">
      <c r="A1731" s="16">
        <v>1730</v>
      </c>
      <c r="B1731" s="28" t="s">
        <v>2907</v>
      </c>
      <c r="C1731" s="29" t="s">
        <v>4052</v>
      </c>
      <c r="D1731" s="17">
        <f t="shared" ca="1" si="29"/>
        <v>0.67306439511544869</v>
      </c>
    </row>
    <row r="1732" spans="1:4" x14ac:dyDescent="0.25">
      <c r="A1732" s="16">
        <v>1731</v>
      </c>
      <c r="B1732" s="28" t="s">
        <v>2908</v>
      </c>
      <c r="C1732" s="29" t="s">
        <v>2953</v>
      </c>
      <c r="D1732" s="17">
        <f t="shared" ca="1" si="29"/>
        <v>0.32731766724715738</v>
      </c>
    </row>
    <row r="1733" spans="1:4" x14ac:dyDescent="0.25">
      <c r="A1733" s="16">
        <v>1732</v>
      </c>
      <c r="B1733" s="28" t="s">
        <v>2909</v>
      </c>
      <c r="C1733" s="29" t="s">
        <v>4053</v>
      </c>
      <c r="D1733" s="17">
        <f t="shared" ca="1" si="29"/>
        <v>0.34697593154460027</v>
      </c>
    </row>
    <row r="1734" spans="1:4" x14ac:dyDescent="0.25">
      <c r="A1734" s="16">
        <v>1733</v>
      </c>
      <c r="B1734" s="28" t="s">
        <v>393</v>
      </c>
      <c r="C1734" s="29" t="s">
        <v>4054</v>
      </c>
      <c r="D1734" s="17">
        <f t="shared" ca="1" si="29"/>
        <v>1.3476175323464457E-2</v>
      </c>
    </row>
    <row r="1735" spans="1:4" x14ac:dyDescent="0.25">
      <c r="A1735" s="16">
        <v>1734</v>
      </c>
      <c r="B1735" s="28" t="s">
        <v>2910</v>
      </c>
      <c r="C1735" s="29" t="s">
        <v>2954</v>
      </c>
      <c r="D1735" s="17">
        <f t="shared" ca="1" si="29"/>
        <v>0.58388007183427482</v>
      </c>
    </row>
    <row r="1736" spans="1:4" x14ac:dyDescent="0.25">
      <c r="A1736" s="16">
        <v>1735</v>
      </c>
      <c r="B1736" s="28" t="s">
        <v>2911</v>
      </c>
      <c r="C1736" s="29" t="s">
        <v>4055</v>
      </c>
      <c r="D1736" s="17">
        <f t="shared" ca="1" si="29"/>
        <v>0.26208785773138843</v>
      </c>
    </row>
    <row r="1737" spans="1:4" x14ac:dyDescent="0.25">
      <c r="A1737" s="16">
        <v>1736</v>
      </c>
      <c r="B1737" s="28" t="s">
        <v>2912</v>
      </c>
      <c r="C1737" s="29" t="s">
        <v>4056</v>
      </c>
      <c r="D1737" s="17">
        <f t="shared" ca="1" si="29"/>
        <v>0.42444979432634289</v>
      </c>
    </row>
    <row r="1738" spans="1:4" x14ac:dyDescent="0.25">
      <c r="A1738" s="16">
        <v>1737</v>
      </c>
      <c r="B1738" s="28" t="s">
        <v>2913</v>
      </c>
      <c r="C1738" s="29" t="s">
        <v>2955</v>
      </c>
      <c r="D1738" s="17">
        <f t="shared" ca="1" si="29"/>
        <v>0.4662409693603381</v>
      </c>
    </row>
    <row r="1739" spans="1:4" x14ac:dyDescent="0.25">
      <c r="A1739" s="16">
        <v>1738</v>
      </c>
      <c r="B1739" s="28" t="s">
        <v>2914</v>
      </c>
      <c r="C1739" s="29" t="s">
        <v>2956</v>
      </c>
      <c r="D1739" s="17">
        <f t="shared" ca="1" si="29"/>
        <v>0.73161269054377742</v>
      </c>
    </row>
    <row r="1740" spans="1:4" x14ac:dyDescent="0.25">
      <c r="A1740" s="16">
        <v>1739</v>
      </c>
      <c r="B1740" s="28" t="s">
        <v>2915</v>
      </c>
      <c r="C1740" s="29" t="s">
        <v>2957</v>
      </c>
      <c r="D1740" s="17">
        <f t="shared" ca="1" si="29"/>
        <v>0.97412990005874811</v>
      </c>
    </row>
    <row r="1741" spans="1:4" x14ac:dyDescent="0.25">
      <c r="A1741" s="16">
        <v>1740</v>
      </c>
      <c r="B1741" s="28" t="s">
        <v>2916</v>
      </c>
      <c r="C1741" s="29" t="s">
        <v>4057</v>
      </c>
      <c r="D1741" s="17">
        <f t="shared" ca="1" si="29"/>
        <v>0.16918742535394715</v>
      </c>
    </row>
    <row r="1742" spans="1:4" x14ac:dyDescent="0.25">
      <c r="A1742" s="16">
        <v>1741</v>
      </c>
      <c r="B1742" s="28" t="s">
        <v>2917</v>
      </c>
      <c r="C1742" s="29" t="s">
        <v>2958</v>
      </c>
      <c r="D1742" s="17">
        <f t="shared" ca="1" si="29"/>
        <v>0.45054124451751643</v>
      </c>
    </row>
    <row r="1743" spans="1:4" x14ac:dyDescent="0.25">
      <c r="A1743" s="16">
        <v>1742</v>
      </c>
      <c r="B1743" s="28" t="s">
        <v>2918</v>
      </c>
      <c r="C1743" s="29" t="s">
        <v>2959</v>
      </c>
      <c r="D1743" s="17">
        <f t="shared" ca="1" si="29"/>
        <v>0.96833730183227784</v>
      </c>
    </row>
    <row r="1744" spans="1:4" x14ac:dyDescent="0.25">
      <c r="A1744" s="16">
        <v>1743</v>
      </c>
      <c r="B1744" s="28" t="s">
        <v>2919</v>
      </c>
      <c r="C1744" s="29" t="s">
        <v>2960</v>
      </c>
      <c r="D1744" s="17">
        <f t="shared" ca="1" si="29"/>
        <v>0.28277138427868054</v>
      </c>
    </row>
    <row r="1745" spans="1:4" x14ac:dyDescent="0.25">
      <c r="A1745" s="16">
        <v>1744</v>
      </c>
      <c r="B1745" s="28" t="s">
        <v>2920</v>
      </c>
      <c r="C1745" s="29" t="s">
        <v>4058</v>
      </c>
      <c r="D1745" s="17">
        <f t="shared" ca="1" si="29"/>
        <v>0.46814534504584204</v>
      </c>
    </row>
    <row r="1746" spans="1:4" x14ac:dyDescent="0.25">
      <c r="A1746" s="16">
        <v>1745</v>
      </c>
      <c r="B1746" s="28" t="s">
        <v>2921</v>
      </c>
      <c r="C1746" s="29" t="s">
        <v>2961</v>
      </c>
      <c r="D1746" s="17">
        <f t="shared" ca="1" si="29"/>
        <v>0.29733686775503032</v>
      </c>
    </row>
    <row r="1747" spans="1:4" x14ac:dyDescent="0.25">
      <c r="A1747" s="16">
        <v>1746</v>
      </c>
      <c r="B1747" s="28" t="s">
        <v>332</v>
      </c>
      <c r="C1747" s="29" t="s">
        <v>2962</v>
      </c>
      <c r="D1747" s="17">
        <f t="shared" ca="1" si="29"/>
        <v>0.16436240994139928</v>
      </c>
    </row>
    <row r="1748" spans="1:4" x14ac:dyDescent="0.25">
      <c r="A1748" s="16">
        <v>1747</v>
      </c>
      <c r="B1748" s="28" t="s">
        <v>2922</v>
      </c>
      <c r="C1748" s="29" t="s">
        <v>4059</v>
      </c>
      <c r="D1748" s="17">
        <f t="shared" ca="1" si="29"/>
        <v>0.97648052192421542</v>
      </c>
    </row>
    <row r="1749" spans="1:4" x14ac:dyDescent="0.25">
      <c r="A1749" s="16">
        <v>1748</v>
      </c>
      <c r="B1749" s="28" t="s">
        <v>2923</v>
      </c>
      <c r="C1749" s="29" t="s">
        <v>2963</v>
      </c>
      <c r="D1749" s="17">
        <f t="shared" ca="1" si="29"/>
        <v>0.870799347617081</v>
      </c>
    </row>
    <row r="1750" spans="1:4" x14ac:dyDescent="0.25">
      <c r="A1750" s="16">
        <v>1749</v>
      </c>
      <c r="B1750" s="28" t="s">
        <v>2924</v>
      </c>
      <c r="C1750" s="29" t="s">
        <v>2964</v>
      </c>
      <c r="D1750" s="17">
        <f t="shared" ca="1" si="29"/>
        <v>0.22620109278697986</v>
      </c>
    </row>
    <row r="1751" spans="1:4" x14ac:dyDescent="0.25">
      <c r="A1751" s="16">
        <v>1750</v>
      </c>
      <c r="B1751" s="28" t="s">
        <v>2925</v>
      </c>
      <c r="C1751" s="29" t="s">
        <v>2965</v>
      </c>
      <c r="D1751" s="17">
        <f t="shared" ca="1" si="29"/>
        <v>0.66229357374999676</v>
      </c>
    </row>
    <row r="1752" spans="1:4" x14ac:dyDescent="0.25">
      <c r="A1752" s="16">
        <v>1751</v>
      </c>
      <c r="B1752" s="28" t="s">
        <v>2926</v>
      </c>
      <c r="C1752" s="29" t="s">
        <v>2966</v>
      </c>
      <c r="D1752" s="17">
        <f t="shared" ca="1" si="29"/>
        <v>0.57571642705658921</v>
      </c>
    </row>
    <row r="1753" spans="1:4" x14ac:dyDescent="0.25">
      <c r="A1753" s="16">
        <v>1752</v>
      </c>
      <c r="B1753" s="28" t="s">
        <v>2927</v>
      </c>
      <c r="C1753" s="29" t="s">
        <v>4060</v>
      </c>
      <c r="D1753" s="17">
        <f t="shared" ca="1" si="29"/>
        <v>0.91285100232248606</v>
      </c>
    </row>
    <row r="1754" spans="1:4" x14ac:dyDescent="0.25">
      <c r="A1754" s="16">
        <v>1753</v>
      </c>
      <c r="B1754" s="28" t="s">
        <v>387</v>
      </c>
      <c r="C1754" s="29" t="s">
        <v>2967</v>
      </c>
      <c r="D1754" s="17">
        <f t="shared" ca="1" si="29"/>
        <v>0.33912256443139999</v>
      </c>
    </row>
    <row r="1755" spans="1:4" x14ac:dyDescent="0.25">
      <c r="A1755" s="16">
        <v>1754</v>
      </c>
      <c r="B1755" s="28" t="s">
        <v>2928</v>
      </c>
      <c r="C1755" s="29" t="s">
        <v>2968</v>
      </c>
      <c r="D1755" s="17">
        <f t="shared" ca="1" si="29"/>
        <v>0.99545895854801059</v>
      </c>
    </row>
    <row r="1756" spans="1:4" x14ac:dyDescent="0.25">
      <c r="A1756" s="16">
        <v>1755</v>
      </c>
      <c r="B1756" s="28" t="s">
        <v>28</v>
      </c>
      <c r="C1756" s="29" t="s">
        <v>2241</v>
      </c>
      <c r="D1756" s="17">
        <f t="shared" ca="1" si="29"/>
        <v>0.67625911269775141</v>
      </c>
    </row>
    <row r="1757" spans="1:4" x14ac:dyDescent="0.25">
      <c r="A1757" s="16">
        <v>1756</v>
      </c>
      <c r="B1757" s="28" t="s">
        <v>60</v>
      </c>
      <c r="C1757" s="29" t="s">
        <v>2969</v>
      </c>
      <c r="D1757" s="17">
        <f t="shared" ca="1" si="29"/>
        <v>7.8190765989952227E-2</v>
      </c>
    </row>
    <row r="1758" spans="1:4" x14ac:dyDescent="0.25">
      <c r="A1758" s="16">
        <v>1757</v>
      </c>
      <c r="B1758" s="28" t="s">
        <v>2929</v>
      </c>
      <c r="C1758" s="29" t="s">
        <v>2970</v>
      </c>
      <c r="D1758" s="17">
        <f t="shared" ca="1" si="29"/>
        <v>0.92863731404975414</v>
      </c>
    </row>
    <row r="1759" spans="1:4" x14ac:dyDescent="0.25">
      <c r="A1759" s="16">
        <v>1758</v>
      </c>
      <c r="B1759" s="28" t="s">
        <v>2930</v>
      </c>
      <c r="C1759" s="29" t="s">
        <v>2971</v>
      </c>
      <c r="D1759" s="17">
        <f t="shared" ca="1" si="29"/>
        <v>0.92614954684728523</v>
      </c>
    </row>
    <row r="1760" spans="1:4" x14ac:dyDescent="0.25">
      <c r="A1760" s="16">
        <v>1759</v>
      </c>
      <c r="B1760" s="28" t="s">
        <v>2931</v>
      </c>
      <c r="C1760" s="29" t="s">
        <v>4061</v>
      </c>
      <c r="D1760" s="17">
        <f t="shared" ca="1" si="29"/>
        <v>0.27152822698294399</v>
      </c>
    </row>
    <row r="1761" spans="1:4" x14ac:dyDescent="0.25">
      <c r="A1761" s="16">
        <v>1760</v>
      </c>
      <c r="B1761" s="28" t="s">
        <v>2932</v>
      </c>
      <c r="C1761" s="29" t="s">
        <v>4062</v>
      </c>
      <c r="D1761" s="17">
        <f t="shared" ca="1" si="29"/>
        <v>0.57011739235883552</v>
      </c>
    </row>
    <row r="1762" spans="1:4" x14ac:dyDescent="0.25">
      <c r="A1762" s="16">
        <v>1761</v>
      </c>
      <c r="B1762" s="28" t="s">
        <v>2972</v>
      </c>
      <c r="C1762" s="29" t="s">
        <v>4063</v>
      </c>
      <c r="D1762" s="17">
        <f t="shared" ca="1" si="29"/>
        <v>0.57096301606643707</v>
      </c>
    </row>
    <row r="1763" spans="1:4" x14ac:dyDescent="0.25">
      <c r="A1763" s="16">
        <v>1762</v>
      </c>
      <c r="B1763" s="28" t="s">
        <v>2973</v>
      </c>
      <c r="C1763" s="29" t="s">
        <v>4064</v>
      </c>
      <c r="D1763" s="17">
        <f t="shared" ca="1" si="29"/>
        <v>2.5131731750675956E-2</v>
      </c>
    </row>
    <row r="1764" spans="1:4" x14ac:dyDescent="0.25">
      <c r="A1764" s="16">
        <v>1763</v>
      </c>
      <c r="B1764" s="28" t="s">
        <v>2974</v>
      </c>
      <c r="C1764" s="29" t="s">
        <v>4065</v>
      </c>
      <c r="D1764" s="17">
        <f t="shared" ca="1" si="29"/>
        <v>0.25397896609263548</v>
      </c>
    </row>
    <row r="1765" spans="1:4" x14ac:dyDescent="0.25">
      <c r="A1765" s="16">
        <v>1764</v>
      </c>
      <c r="B1765" s="28" t="s">
        <v>2975</v>
      </c>
      <c r="C1765" s="29" t="s">
        <v>4066</v>
      </c>
      <c r="D1765" s="17">
        <f t="shared" ca="1" si="29"/>
        <v>0.98317314414129675</v>
      </c>
    </row>
    <row r="1766" spans="1:4" x14ac:dyDescent="0.25">
      <c r="A1766" s="16">
        <v>1765</v>
      </c>
      <c r="B1766" s="28" t="s">
        <v>2976</v>
      </c>
      <c r="C1766" s="29" t="s">
        <v>4067</v>
      </c>
      <c r="D1766" s="17">
        <f t="shared" ca="1" si="29"/>
        <v>0.71522462931721098</v>
      </c>
    </row>
    <row r="1767" spans="1:4" x14ac:dyDescent="0.25">
      <c r="A1767" s="16">
        <v>1766</v>
      </c>
      <c r="B1767" s="28" t="s">
        <v>2977</v>
      </c>
      <c r="C1767" s="29" t="s">
        <v>4068</v>
      </c>
      <c r="D1767" s="17">
        <f t="shared" ca="1" si="29"/>
        <v>0.19533792991148269</v>
      </c>
    </row>
    <row r="1768" spans="1:4" x14ac:dyDescent="0.25">
      <c r="A1768" s="16">
        <v>1767</v>
      </c>
      <c r="B1768" s="28" t="s">
        <v>2978</v>
      </c>
      <c r="C1768" s="29" t="s">
        <v>4069</v>
      </c>
      <c r="D1768" s="17">
        <f t="shared" ca="1" si="29"/>
        <v>0.36503185921624171</v>
      </c>
    </row>
    <row r="1769" spans="1:4" x14ac:dyDescent="0.25">
      <c r="A1769" s="16">
        <v>1768</v>
      </c>
      <c r="B1769" s="28" t="s">
        <v>30</v>
      </c>
      <c r="C1769" s="29" t="s">
        <v>4070</v>
      </c>
      <c r="D1769" s="17">
        <f t="shared" ca="1" si="29"/>
        <v>0.4836796686776943</v>
      </c>
    </row>
    <row r="1770" spans="1:4" x14ac:dyDescent="0.25">
      <c r="A1770" s="16">
        <v>1769</v>
      </c>
      <c r="B1770" s="28" t="s">
        <v>2979</v>
      </c>
      <c r="C1770" s="29" t="s">
        <v>4071</v>
      </c>
      <c r="D1770" s="17">
        <f t="shared" ref="D1770:D1833" ca="1" si="30">RAND()</f>
        <v>0.66754229823897548</v>
      </c>
    </row>
    <row r="1771" spans="1:4" x14ac:dyDescent="0.25">
      <c r="A1771" s="16">
        <v>1770</v>
      </c>
      <c r="B1771" s="28" t="s">
        <v>2980</v>
      </c>
      <c r="C1771" s="29" t="s">
        <v>4072</v>
      </c>
      <c r="D1771" s="17">
        <f t="shared" ca="1" si="30"/>
        <v>9.2812834784982701E-2</v>
      </c>
    </row>
    <row r="1772" spans="1:4" x14ac:dyDescent="0.25">
      <c r="A1772" s="16">
        <v>1771</v>
      </c>
      <c r="B1772" s="28" t="s">
        <v>2981</v>
      </c>
      <c r="C1772" s="29" t="s">
        <v>4073</v>
      </c>
      <c r="D1772" s="17">
        <f t="shared" ca="1" si="30"/>
        <v>2.261657556370289E-2</v>
      </c>
    </row>
    <row r="1773" spans="1:4" x14ac:dyDescent="0.25">
      <c r="A1773" s="16">
        <v>1772</v>
      </c>
      <c r="B1773" s="28" t="s">
        <v>2982</v>
      </c>
      <c r="C1773" s="29" t="s">
        <v>4074</v>
      </c>
      <c r="D1773" s="17">
        <f t="shared" ca="1" si="30"/>
        <v>0.81542285720046359</v>
      </c>
    </row>
    <row r="1774" spans="1:4" x14ac:dyDescent="0.25">
      <c r="A1774" s="16">
        <v>1773</v>
      </c>
      <c r="B1774" s="28" t="s">
        <v>2983</v>
      </c>
      <c r="C1774" s="29" t="s">
        <v>4075</v>
      </c>
      <c r="D1774" s="17">
        <f t="shared" ca="1" si="30"/>
        <v>0.94492188425257473</v>
      </c>
    </row>
    <row r="1775" spans="1:4" x14ac:dyDescent="0.25">
      <c r="A1775" s="16">
        <v>1774</v>
      </c>
      <c r="B1775" s="28" t="s">
        <v>2984</v>
      </c>
      <c r="C1775" s="29" t="s">
        <v>4076</v>
      </c>
      <c r="D1775" s="17">
        <f t="shared" ca="1" si="30"/>
        <v>0.70143543995829782</v>
      </c>
    </row>
    <row r="1776" spans="1:4" x14ac:dyDescent="0.25">
      <c r="A1776" s="16">
        <v>1775</v>
      </c>
      <c r="B1776" s="28" t="s">
        <v>2985</v>
      </c>
      <c r="C1776" s="29" t="s">
        <v>4077</v>
      </c>
      <c r="D1776" s="17">
        <f t="shared" ca="1" si="30"/>
        <v>0.26999243307594423</v>
      </c>
    </row>
    <row r="1777" spans="1:4" x14ac:dyDescent="0.25">
      <c r="A1777" s="16">
        <v>1776</v>
      </c>
      <c r="B1777" s="28" t="s">
        <v>2986</v>
      </c>
      <c r="C1777" s="29" t="s">
        <v>4078</v>
      </c>
      <c r="D1777" s="17">
        <f t="shared" ca="1" si="30"/>
        <v>0.99677258609398434</v>
      </c>
    </row>
    <row r="1778" spans="1:4" x14ac:dyDescent="0.25">
      <c r="A1778" s="16">
        <v>1777</v>
      </c>
      <c r="B1778" s="28" t="s">
        <v>645</v>
      </c>
      <c r="C1778" s="29" t="s">
        <v>4079</v>
      </c>
      <c r="D1778" s="17">
        <f t="shared" ca="1" si="30"/>
        <v>0.86284464807336192</v>
      </c>
    </row>
    <row r="1779" spans="1:4" x14ac:dyDescent="0.25">
      <c r="A1779" s="16">
        <v>1778</v>
      </c>
      <c r="B1779" s="28" t="s">
        <v>2987</v>
      </c>
      <c r="C1779" s="29" t="s">
        <v>4080</v>
      </c>
      <c r="D1779" s="17">
        <f t="shared" ca="1" si="30"/>
        <v>3.7369734683540101E-2</v>
      </c>
    </row>
    <row r="1780" spans="1:4" x14ac:dyDescent="0.25">
      <c r="A1780" s="16">
        <v>1779</v>
      </c>
      <c r="B1780" s="28" t="s">
        <v>2988</v>
      </c>
      <c r="C1780" s="29" t="s">
        <v>4081</v>
      </c>
      <c r="D1780" s="17">
        <f t="shared" ca="1" si="30"/>
        <v>1.3842331489653192E-2</v>
      </c>
    </row>
    <row r="1781" spans="1:4" x14ac:dyDescent="0.25">
      <c r="A1781" s="16">
        <v>1780</v>
      </c>
      <c r="B1781" s="28" t="s">
        <v>2989</v>
      </c>
      <c r="C1781" s="29" t="s">
        <v>4082</v>
      </c>
      <c r="D1781" s="17">
        <f t="shared" ca="1" si="30"/>
        <v>0.98373125177184217</v>
      </c>
    </row>
    <row r="1782" spans="1:4" x14ac:dyDescent="0.25">
      <c r="A1782" s="16">
        <v>1781</v>
      </c>
      <c r="B1782" s="28" t="s">
        <v>2990</v>
      </c>
      <c r="C1782" s="29" t="s">
        <v>4083</v>
      </c>
      <c r="D1782" s="17">
        <f t="shared" ca="1" si="30"/>
        <v>0.32973940514323397</v>
      </c>
    </row>
    <row r="1783" spans="1:4" x14ac:dyDescent="0.25">
      <c r="A1783" s="16">
        <v>1782</v>
      </c>
      <c r="B1783" s="28" t="s">
        <v>2991</v>
      </c>
      <c r="C1783" s="29" t="s">
        <v>4084</v>
      </c>
      <c r="D1783" s="17">
        <f t="shared" ca="1" si="30"/>
        <v>0.71547804971417295</v>
      </c>
    </row>
    <row r="1784" spans="1:4" x14ac:dyDescent="0.25">
      <c r="A1784" s="16">
        <v>1783</v>
      </c>
      <c r="B1784" s="28" t="s">
        <v>2992</v>
      </c>
      <c r="C1784" s="29" t="s">
        <v>3070</v>
      </c>
      <c r="D1784" s="17">
        <f t="shared" ca="1" si="30"/>
        <v>0.46043133184887841</v>
      </c>
    </row>
    <row r="1785" spans="1:4" x14ac:dyDescent="0.25">
      <c r="A1785" s="16">
        <v>1784</v>
      </c>
      <c r="B1785" s="28" t="s">
        <v>2993</v>
      </c>
      <c r="C1785" s="29" t="s">
        <v>4085</v>
      </c>
      <c r="D1785" s="17">
        <f t="shared" ca="1" si="30"/>
        <v>0.64065801151761981</v>
      </c>
    </row>
    <row r="1786" spans="1:4" x14ac:dyDescent="0.25">
      <c r="A1786" s="16">
        <v>1785</v>
      </c>
      <c r="B1786" s="28" t="s">
        <v>2994</v>
      </c>
      <c r="C1786" s="29" t="s">
        <v>4086</v>
      </c>
      <c r="D1786" s="17">
        <f t="shared" ca="1" si="30"/>
        <v>0.12011834983695269</v>
      </c>
    </row>
    <row r="1787" spans="1:4" x14ac:dyDescent="0.25">
      <c r="A1787" s="16">
        <v>1786</v>
      </c>
      <c r="B1787" s="28" t="s">
        <v>2995</v>
      </c>
      <c r="C1787" s="29" t="s">
        <v>4087</v>
      </c>
      <c r="D1787" s="17">
        <f t="shared" ca="1" si="30"/>
        <v>4.09367497571137E-2</v>
      </c>
    </row>
    <row r="1788" spans="1:4" x14ac:dyDescent="0.25">
      <c r="A1788" s="16">
        <v>1787</v>
      </c>
      <c r="B1788" s="28" t="s">
        <v>2996</v>
      </c>
      <c r="C1788" s="29" t="s">
        <v>4088</v>
      </c>
      <c r="D1788" s="17">
        <f t="shared" ca="1" si="30"/>
        <v>0.821181990531758</v>
      </c>
    </row>
    <row r="1789" spans="1:4" x14ac:dyDescent="0.25">
      <c r="A1789" s="16">
        <v>1788</v>
      </c>
      <c r="B1789" s="28" t="s">
        <v>2997</v>
      </c>
      <c r="C1789" s="29" t="s">
        <v>4089</v>
      </c>
      <c r="D1789" s="17">
        <f t="shared" ca="1" si="30"/>
        <v>0.70221291646763195</v>
      </c>
    </row>
    <row r="1790" spans="1:4" x14ac:dyDescent="0.25">
      <c r="A1790" s="16">
        <v>1789</v>
      </c>
      <c r="B1790" s="28" t="s">
        <v>2998</v>
      </c>
      <c r="C1790" s="29" t="s">
        <v>4090</v>
      </c>
      <c r="D1790" s="17">
        <f t="shared" ca="1" si="30"/>
        <v>6.2794080327058355E-2</v>
      </c>
    </row>
    <row r="1791" spans="1:4" x14ac:dyDescent="0.25">
      <c r="A1791" s="16">
        <v>1790</v>
      </c>
      <c r="B1791" s="28" t="s">
        <v>462</v>
      </c>
      <c r="C1791" s="29" t="s">
        <v>4091</v>
      </c>
      <c r="D1791" s="17">
        <f t="shared" ca="1" si="30"/>
        <v>0.70420158337147509</v>
      </c>
    </row>
    <row r="1792" spans="1:4" x14ac:dyDescent="0.25">
      <c r="A1792" s="16">
        <v>1791</v>
      </c>
      <c r="B1792" s="28" t="s">
        <v>394</v>
      </c>
      <c r="C1792" s="29" t="s">
        <v>4092</v>
      </c>
      <c r="D1792" s="17">
        <f t="shared" ca="1" si="30"/>
        <v>0.49617298391527587</v>
      </c>
    </row>
    <row r="1793" spans="1:4" x14ac:dyDescent="0.25">
      <c r="A1793" s="16">
        <v>1792</v>
      </c>
      <c r="B1793" s="28" t="s">
        <v>291</v>
      </c>
      <c r="C1793" s="29" t="s">
        <v>4093</v>
      </c>
      <c r="D1793" s="17">
        <f t="shared" ca="1" si="30"/>
        <v>0.22698028243765156</v>
      </c>
    </row>
    <row r="1794" spans="1:4" x14ac:dyDescent="0.25">
      <c r="A1794" s="16">
        <v>1793</v>
      </c>
      <c r="B1794" s="28" t="s">
        <v>2999</v>
      </c>
      <c r="C1794" s="29" t="s">
        <v>4094</v>
      </c>
      <c r="D1794" s="17">
        <f t="shared" ca="1" si="30"/>
        <v>0.45384860316465991</v>
      </c>
    </row>
    <row r="1795" spans="1:4" x14ac:dyDescent="0.25">
      <c r="A1795" s="16">
        <v>1794</v>
      </c>
      <c r="B1795" s="28" t="s">
        <v>3000</v>
      </c>
      <c r="C1795" s="29" t="s">
        <v>4095</v>
      </c>
      <c r="D1795" s="17">
        <f t="shared" ca="1" si="30"/>
        <v>0.80798889336200619</v>
      </c>
    </row>
    <row r="1796" spans="1:4" x14ac:dyDescent="0.25">
      <c r="A1796" s="16">
        <v>1795</v>
      </c>
      <c r="B1796" s="28" t="s">
        <v>3001</v>
      </c>
      <c r="C1796" s="29" t="s">
        <v>4096</v>
      </c>
      <c r="D1796" s="17">
        <f t="shared" ca="1" si="30"/>
        <v>0.17873793484718992</v>
      </c>
    </row>
    <row r="1797" spans="1:4" x14ac:dyDescent="0.25">
      <c r="A1797" s="16">
        <v>1796</v>
      </c>
      <c r="B1797" s="28" t="s">
        <v>385</v>
      </c>
      <c r="C1797" s="29" t="s">
        <v>4097</v>
      </c>
      <c r="D1797" s="17">
        <f t="shared" ca="1" si="30"/>
        <v>0.17273086098077828</v>
      </c>
    </row>
    <row r="1798" spans="1:4" x14ac:dyDescent="0.25">
      <c r="A1798" s="16">
        <v>1797</v>
      </c>
      <c r="B1798" s="28" t="s">
        <v>3002</v>
      </c>
      <c r="C1798" s="29" t="s">
        <v>3072</v>
      </c>
      <c r="D1798" s="17">
        <f t="shared" ca="1" si="30"/>
        <v>0.11474924923085839</v>
      </c>
    </row>
    <row r="1799" spans="1:4" x14ac:dyDescent="0.25">
      <c r="A1799" s="16">
        <v>1798</v>
      </c>
      <c r="B1799" s="28" t="s">
        <v>3003</v>
      </c>
      <c r="C1799" s="29" t="s">
        <v>4098</v>
      </c>
      <c r="D1799" s="17">
        <f t="shared" ca="1" si="30"/>
        <v>0.30205061969539027</v>
      </c>
    </row>
    <row r="1800" spans="1:4" x14ac:dyDescent="0.25">
      <c r="A1800" s="16">
        <v>1799</v>
      </c>
      <c r="B1800" s="28" t="s">
        <v>3004</v>
      </c>
      <c r="C1800" s="29" t="s">
        <v>4099</v>
      </c>
      <c r="D1800" s="17">
        <f t="shared" ca="1" si="30"/>
        <v>0.62609778149622464</v>
      </c>
    </row>
    <row r="1801" spans="1:4" x14ac:dyDescent="0.25">
      <c r="A1801" s="16">
        <v>1800</v>
      </c>
      <c r="B1801" s="28" t="s">
        <v>3005</v>
      </c>
      <c r="C1801" s="29" t="s">
        <v>4100</v>
      </c>
      <c r="D1801" s="17">
        <f t="shared" ca="1" si="30"/>
        <v>0.12722598968887711</v>
      </c>
    </row>
    <row r="1802" spans="1:4" x14ac:dyDescent="0.25">
      <c r="A1802" s="16">
        <v>1801</v>
      </c>
      <c r="B1802" s="28" t="s">
        <v>3006</v>
      </c>
      <c r="C1802" s="29" t="s">
        <v>4101</v>
      </c>
      <c r="D1802" s="17">
        <f t="shared" ca="1" si="30"/>
        <v>0.83716481111077656</v>
      </c>
    </row>
    <row r="1803" spans="1:4" x14ac:dyDescent="0.25">
      <c r="A1803" s="16">
        <v>1802</v>
      </c>
      <c r="B1803" s="28" t="s">
        <v>3007</v>
      </c>
      <c r="C1803" s="29" t="s">
        <v>4102</v>
      </c>
      <c r="D1803" s="17">
        <f t="shared" ca="1" si="30"/>
        <v>0.41506182101423161</v>
      </c>
    </row>
    <row r="1804" spans="1:4" x14ac:dyDescent="0.25">
      <c r="A1804" s="16">
        <v>1803</v>
      </c>
      <c r="B1804" s="28" t="s">
        <v>692</v>
      </c>
      <c r="C1804" s="29" t="s">
        <v>4103</v>
      </c>
      <c r="D1804" s="17">
        <f t="shared" ca="1" si="30"/>
        <v>0.18960146346566253</v>
      </c>
    </row>
    <row r="1805" spans="1:4" x14ac:dyDescent="0.25">
      <c r="A1805" s="16">
        <v>1804</v>
      </c>
      <c r="B1805" s="28" t="s">
        <v>3008</v>
      </c>
      <c r="C1805" s="29" t="s">
        <v>4104</v>
      </c>
      <c r="D1805" s="17">
        <f t="shared" ca="1" si="30"/>
        <v>0.6189012774394671</v>
      </c>
    </row>
    <row r="1806" spans="1:4" x14ac:dyDescent="0.25">
      <c r="A1806" s="16">
        <v>1805</v>
      </c>
      <c r="B1806" s="28" t="s">
        <v>3009</v>
      </c>
      <c r="C1806" s="29" t="s">
        <v>4105</v>
      </c>
      <c r="D1806" s="17">
        <f t="shared" ca="1" si="30"/>
        <v>0.18406585989495461</v>
      </c>
    </row>
    <row r="1807" spans="1:4" x14ac:dyDescent="0.25">
      <c r="A1807" s="16">
        <v>1806</v>
      </c>
      <c r="B1807" s="28" t="s">
        <v>158</v>
      </c>
      <c r="C1807" s="29" t="s">
        <v>4106</v>
      </c>
      <c r="D1807" s="17">
        <f t="shared" ca="1" si="30"/>
        <v>0.20341245354809356</v>
      </c>
    </row>
    <row r="1808" spans="1:4" x14ac:dyDescent="0.25">
      <c r="A1808" s="16">
        <v>1807</v>
      </c>
      <c r="B1808" s="28" t="s">
        <v>3010</v>
      </c>
      <c r="C1808" s="29" t="s">
        <v>4107</v>
      </c>
      <c r="D1808" s="17">
        <f t="shared" ca="1" si="30"/>
        <v>0.4990260738773622</v>
      </c>
    </row>
    <row r="1809" spans="1:4" x14ac:dyDescent="0.25">
      <c r="A1809" s="16">
        <v>1808</v>
      </c>
      <c r="B1809" s="28" t="s">
        <v>3011</v>
      </c>
      <c r="C1809" s="29" t="s">
        <v>4108</v>
      </c>
      <c r="D1809" s="17">
        <f t="shared" ca="1" si="30"/>
        <v>0.17846609415946224</v>
      </c>
    </row>
    <row r="1810" spans="1:4" x14ac:dyDescent="0.25">
      <c r="A1810" s="16">
        <v>1809</v>
      </c>
      <c r="B1810" s="28" t="s">
        <v>3012</v>
      </c>
      <c r="C1810" s="29" t="s">
        <v>4109</v>
      </c>
      <c r="D1810" s="17">
        <f t="shared" ca="1" si="30"/>
        <v>0.26122774662543979</v>
      </c>
    </row>
    <row r="1811" spans="1:4" x14ac:dyDescent="0.25">
      <c r="A1811" s="16">
        <v>1810</v>
      </c>
      <c r="B1811" s="28" t="s">
        <v>3013</v>
      </c>
      <c r="C1811" s="29" t="s">
        <v>4110</v>
      </c>
      <c r="D1811" s="17">
        <f t="shared" ca="1" si="30"/>
        <v>0.33393532044655294</v>
      </c>
    </row>
    <row r="1812" spans="1:4" x14ac:dyDescent="0.25">
      <c r="A1812" s="16">
        <v>1811</v>
      </c>
      <c r="B1812" s="28" t="s">
        <v>3014</v>
      </c>
      <c r="C1812" s="29" t="s">
        <v>4111</v>
      </c>
      <c r="D1812" s="17">
        <f t="shared" ca="1" si="30"/>
        <v>0.21570997138508974</v>
      </c>
    </row>
    <row r="1813" spans="1:4" x14ac:dyDescent="0.25">
      <c r="A1813" s="16">
        <v>1812</v>
      </c>
      <c r="B1813" s="28" t="s">
        <v>3015</v>
      </c>
      <c r="C1813" s="29" t="s">
        <v>4112</v>
      </c>
      <c r="D1813" s="17">
        <f t="shared" ca="1" si="30"/>
        <v>0.15337438857013996</v>
      </c>
    </row>
    <row r="1814" spans="1:4" x14ac:dyDescent="0.25">
      <c r="A1814" s="16">
        <v>1813</v>
      </c>
      <c r="B1814" s="28" t="s">
        <v>3016</v>
      </c>
      <c r="C1814" s="29" t="s">
        <v>4113</v>
      </c>
      <c r="D1814" s="17">
        <f t="shared" ca="1" si="30"/>
        <v>7.8913988728488427E-2</v>
      </c>
    </row>
    <row r="1815" spans="1:4" x14ac:dyDescent="0.25">
      <c r="A1815" s="16">
        <v>1814</v>
      </c>
      <c r="B1815" s="28" t="s">
        <v>3017</v>
      </c>
      <c r="C1815" s="29" t="s">
        <v>4114</v>
      </c>
      <c r="D1815" s="17">
        <f t="shared" ca="1" si="30"/>
        <v>0.74381802385982598</v>
      </c>
    </row>
    <row r="1816" spans="1:4" x14ac:dyDescent="0.25">
      <c r="A1816" s="16">
        <v>1815</v>
      </c>
      <c r="B1816" s="28" t="s">
        <v>8</v>
      </c>
      <c r="C1816" s="29" t="s">
        <v>4115</v>
      </c>
      <c r="D1816" s="17">
        <f t="shared" ca="1" si="30"/>
        <v>0.29200498520306728</v>
      </c>
    </row>
    <row r="1817" spans="1:4" x14ac:dyDescent="0.25">
      <c r="A1817" s="16">
        <v>1816</v>
      </c>
      <c r="B1817" s="28" t="s">
        <v>3018</v>
      </c>
      <c r="C1817" s="29" t="s">
        <v>4116</v>
      </c>
      <c r="D1817" s="17">
        <f t="shared" ca="1" si="30"/>
        <v>0.39932248276140325</v>
      </c>
    </row>
    <row r="1818" spans="1:4" x14ac:dyDescent="0.25">
      <c r="A1818" s="16">
        <v>1817</v>
      </c>
      <c r="B1818" s="28" t="s">
        <v>3019</v>
      </c>
      <c r="C1818" s="29" t="s">
        <v>4117</v>
      </c>
      <c r="D1818" s="17">
        <f t="shared" ca="1" si="30"/>
        <v>0.75632288598756914</v>
      </c>
    </row>
    <row r="1819" spans="1:4" x14ac:dyDescent="0.25">
      <c r="A1819" s="16">
        <v>1818</v>
      </c>
      <c r="B1819" s="28" t="s">
        <v>3020</v>
      </c>
      <c r="C1819" s="29" t="s">
        <v>4118</v>
      </c>
      <c r="D1819" s="17">
        <f t="shared" ca="1" si="30"/>
        <v>0.27558717384045195</v>
      </c>
    </row>
    <row r="1820" spans="1:4" x14ac:dyDescent="0.25">
      <c r="A1820" s="16">
        <v>1819</v>
      </c>
      <c r="B1820" s="28" t="s">
        <v>3021</v>
      </c>
      <c r="C1820" s="29" t="s">
        <v>4119</v>
      </c>
      <c r="D1820" s="17">
        <f t="shared" ca="1" si="30"/>
        <v>0.91384006186019173</v>
      </c>
    </row>
    <row r="1821" spans="1:4" x14ac:dyDescent="0.25">
      <c r="A1821" s="16">
        <v>1820</v>
      </c>
      <c r="B1821" s="28" t="s">
        <v>3022</v>
      </c>
      <c r="C1821" s="29" t="s">
        <v>4120</v>
      </c>
      <c r="D1821" s="17">
        <f t="shared" ca="1" si="30"/>
        <v>4.8194374972898579E-2</v>
      </c>
    </row>
    <row r="1822" spans="1:4" x14ac:dyDescent="0.25">
      <c r="A1822" s="16">
        <v>1821</v>
      </c>
      <c r="B1822" s="28" t="s">
        <v>3023</v>
      </c>
      <c r="C1822" s="29" t="s">
        <v>4121</v>
      </c>
      <c r="D1822" s="17">
        <f t="shared" ca="1" si="30"/>
        <v>8.1088724069754425E-3</v>
      </c>
    </row>
    <row r="1823" spans="1:4" x14ac:dyDescent="0.25">
      <c r="A1823" s="16">
        <v>1822</v>
      </c>
      <c r="B1823" s="28" t="s">
        <v>3024</v>
      </c>
      <c r="C1823" s="29" t="s">
        <v>4122</v>
      </c>
      <c r="D1823" s="17">
        <f t="shared" ca="1" si="30"/>
        <v>0.13070808244773924</v>
      </c>
    </row>
    <row r="1824" spans="1:4" x14ac:dyDescent="0.25">
      <c r="A1824" s="16">
        <v>1823</v>
      </c>
      <c r="B1824" s="28" t="s">
        <v>3025</v>
      </c>
      <c r="C1824" s="29" t="s">
        <v>4123</v>
      </c>
      <c r="D1824" s="17">
        <f t="shared" ca="1" si="30"/>
        <v>0.66344449322094112</v>
      </c>
    </row>
    <row r="1825" spans="1:4" x14ac:dyDescent="0.25">
      <c r="A1825" s="16">
        <v>1824</v>
      </c>
      <c r="B1825" s="28" t="s">
        <v>3026</v>
      </c>
      <c r="C1825" s="29" t="s">
        <v>4124</v>
      </c>
      <c r="D1825" s="17">
        <f t="shared" ca="1" si="30"/>
        <v>0.81010860344593338</v>
      </c>
    </row>
    <row r="1826" spans="1:4" x14ac:dyDescent="0.25">
      <c r="A1826" s="16">
        <v>1825</v>
      </c>
      <c r="B1826" s="28" t="s">
        <v>3027</v>
      </c>
      <c r="C1826" s="29" t="s">
        <v>4125</v>
      </c>
      <c r="D1826" s="17">
        <f t="shared" ca="1" si="30"/>
        <v>0.79473387213166746</v>
      </c>
    </row>
    <row r="1827" spans="1:4" x14ac:dyDescent="0.25">
      <c r="A1827" s="16">
        <v>1826</v>
      </c>
      <c r="B1827" s="28" t="s">
        <v>3028</v>
      </c>
      <c r="C1827" s="29" t="s">
        <v>4126</v>
      </c>
      <c r="D1827" s="17">
        <f t="shared" ca="1" si="30"/>
        <v>2.4477888384752511E-2</v>
      </c>
    </row>
    <row r="1828" spans="1:4" x14ac:dyDescent="0.25">
      <c r="A1828" s="16">
        <v>1827</v>
      </c>
      <c r="B1828" s="28" t="s">
        <v>3029</v>
      </c>
      <c r="C1828" s="29" t="s">
        <v>4127</v>
      </c>
      <c r="D1828" s="17">
        <f t="shared" ca="1" si="30"/>
        <v>0.48118726740460971</v>
      </c>
    </row>
    <row r="1829" spans="1:4" x14ac:dyDescent="0.25">
      <c r="A1829" s="16">
        <v>1828</v>
      </c>
      <c r="B1829" s="28" t="s">
        <v>3030</v>
      </c>
      <c r="C1829" s="29" t="s">
        <v>4128</v>
      </c>
      <c r="D1829" s="17">
        <f t="shared" ca="1" si="30"/>
        <v>0.99332132722962085</v>
      </c>
    </row>
    <row r="1830" spans="1:4" x14ac:dyDescent="0.25">
      <c r="A1830" s="16">
        <v>1829</v>
      </c>
      <c r="B1830" s="28" t="s">
        <v>3031</v>
      </c>
      <c r="C1830" s="29" t="s">
        <v>4129</v>
      </c>
      <c r="D1830" s="17">
        <f t="shared" ca="1" si="30"/>
        <v>0.59409092895710758</v>
      </c>
    </row>
    <row r="1831" spans="1:4" x14ac:dyDescent="0.25">
      <c r="A1831" s="16">
        <v>1830</v>
      </c>
      <c r="B1831" s="28" t="s">
        <v>3032</v>
      </c>
      <c r="C1831" s="29" t="s">
        <v>4130</v>
      </c>
      <c r="D1831" s="17">
        <f t="shared" ca="1" si="30"/>
        <v>0.10377322915897125</v>
      </c>
    </row>
    <row r="1832" spans="1:4" x14ac:dyDescent="0.25">
      <c r="A1832" s="16">
        <v>1831</v>
      </c>
      <c r="B1832" s="28" t="s">
        <v>3033</v>
      </c>
      <c r="C1832" s="29" t="s">
        <v>4131</v>
      </c>
      <c r="D1832" s="17">
        <f t="shared" ca="1" si="30"/>
        <v>9.479180795677522E-2</v>
      </c>
    </row>
    <row r="1833" spans="1:4" x14ac:dyDescent="0.25">
      <c r="A1833" s="16">
        <v>1832</v>
      </c>
      <c r="B1833" s="28" t="s">
        <v>3034</v>
      </c>
      <c r="C1833" s="29" t="s">
        <v>4132</v>
      </c>
      <c r="D1833" s="17">
        <f t="shared" ca="1" si="30"/>
        <v>0.20644894341193698</v>
      </c>
    </row>
    <row r="1834" spans="1:4" x14ac:dyDescent="0.25">
      <c r="A1834" s="16">
        <v>1833</v>
      </c>
      <c r="B1834" s="28" t="s">
        <v>3035</v>
      </c>
      <c r="C1834" s="29" t="s">
        <v>4133</v>
      </c>
      <c r="D1834" s="17">
        <f t="shared" ref="D1834:D1897" ca="1" si="31">RAND()</f>
        <v>0.59865035225919883</v>
      </c>
    </row>
    <row r="1835" spans="1:4" x14ac:dyDescent="0.25">
      <c r="A1835" s="16">
        <v>1834</v>
      </c>
      <c r="B1835" s="28" t="s">
        <v>3036</v>
      </c>
      <c r="C1835" s="29" t="s">
        <v>4134</v>
      </c>
      <c r="D1835" s="17">
        <f t="shared" ca="1" si="31"/>
        <v>5.0123247892322365E-2</v>
      </c>
    </row>
    <row r="1836" spans="1:4" x14ac:dyDescent="0.25">
      <c r="A1836" s="16">
        <v>1835</v>
      </c>
      <c r="B1836" s="28" t="s">
        <v>3037</v>
      </c>
      <c r="C1836" s="29" t="s">
        <v>4135</v>
      </c>
      <c r="D1836" s="17">
        <f t="shared" ca="1" si="31"/>
        <v>0.43545872896923621</v>
      </c>
    </row>
    <row r="1837" spans="1:4" x14ac:dyDescent="0.25">
      <c r="A1837" s="16">
        <v>1836</v>
      </c>
      <c r="B1837" s="28" t="s">
        <v>3038</v>
      </c>
      <c r="C1837" s="29" t="s">
        <v>4136</v>
      </c>
      <c r="D1837" s="17">
        <f t="shared" ca="1" si="31"/>
        <v>0.36243729129815649</v>
      </c>
    </row>
    <row r="1838" spans="1:4" x14ac:dyDescent="0.25">
      <c r="A1838" s="16">
        <v>1837</v>
      </c>
      <c r="B1838" s="28" t="s">
        <v>87</v>
      </c>
      <c r="C1838" s="29" t="s">
        <v>4137</v>
      </c>
      <c r="D1838" s="17">
        <f t="shared" ca="1" si="31"/>
        <v>0.16306347128764243</v>
      </c>
    </row>
    <row r="1839" spans="1:4" x14ac:dyDescent="0.25">
      <c r="A1839" s="16">
        <v>1838</v>
      </c>
      <c r="B1839" s="28" t="s">
        <v>3039</v>
      </c>
      <c r="C1839" s="29" t="s">
        <v>4138</v>
      </c>
      <c r="D1839" s="17">
        <f t="shared" ca="1" si="31"/>
        <v>9.675537063046602E-2</v>
      </c>
    </row>
    <row r="1840" spans="1:4" x14ac:dyDescent="0.25">
      <c r="A1840" s="16">
        <v>1839</v>
      </c>
      <c r="B1840" s="28" t="s">
        <v>0</v>
      </c>
      <c r="C1840" s="29" t="s">
        <v>4139</v>
      </c>
      <c r="D1840" s="17">
        <f t="shared" ca="1" si="31"/>
        <v>2.8649175245926584E-2</v>
      </c>
    </row>
    <row r="1841" spans="1:4" x14ac:dyDescent="0.25">
      <c r="A1841" s="16">
        <v>1840</v>
      </c>
      <c r="B1841" s="28" t="s">
        <v>3040</v>
      </c>
      <c r="C1841" s="29" t="s">
        <v>3073</v>
      </c>
      <c r="D1841" s="17">
        <f t="shared" ca="1" si="31"/>
        <v>0.95288543002281878</v>
      </c>
    </row>
    <row r="1842" spans="1:4" x14ac:dyDescent="0.25">
      <c r="A1842" s="16">
        <v>1841</v>
      </c>
      <c r="B1842" s="28" t="s">
        <v>3041</v>
      </c>
      <c r="C1842" s="29" t="s">
        <v>4140</v>
      </c>
      <c r="D1842" s="17">
        <f t="shared" ca="1" si="31"/>
        <v>0.24572747939756601</v>
      </c>
    </row>
    <row r="1843" spans="1:4" x14ac:dyDescent="0.25">
      <c r="A1843" s="16">
        <v>1842</v>
      </c>
      <c r="B1843" s="28" t="s">
        <v>3042</v>
      </c>
      <c r="C1843" s="29" t="s">
        <v>4141</v>
      </c>
      <c r="D1843" s="17">
        <f t="shared" ca="1" si="31"/>
        <v>3.9257111447330906E-2</v>
      </c>
    </row>
    <row r="1844" spans="1:4" x14ac:dyDescent="0.25">
      <c r="A1844" s="16">
        <v>1843</v>
      </c>
      <c r="B1844" s="28" t="s">
        <v>3043</v>
      </c>
      <c r="C1844" s="29" t="s">
        <v>4142</v>
      </c>
      <c r="D1844" s="17">
        <f t="shared" ca="1" si="31"/>
        <v>5.949297980052981E-2</v>
      </c>
    </row>
    <row r="1845" spans="1:4" x14ac:dyDescent="0.25">
      <c r="A1845" s="16">
        <v>1844</v>
      </c>
      <c r="B1845" s="28" t="s">
        <v>3044</v>
      </c>
      <c r="C1845" s="29" t="s">
        <v>4143</v>
      </c>
      <c r="D1845" s="17">
        <f t="shared" ca="1" si="31"/>
        <v>0.36372703848707544</v>
      </c>
    </row>
    <row r="1846" spans="1:4" x14ac:dyDescent="0.25">
      <c r="A1846" s="16">
        <v>1845</v>
      </c>
      <c r="B1846" s="28" t="s">
        <v>26</v>
      </c>
      <c r="C1846" s="29" t="s">
        <v>4144</v>
      </c>
      <c r="D1846" s="17">
        <f t="shared" ca="1" si="31"/>
        <v>0.3509533740869113</v>
      </c>
    </row>
    <row r="1847" spans="1:4" x14ac:dyDescent="0.25">
      <c r="A1847" s="16">
        <v>1846</v>
      </c>
      <c r="B1847" s="28" t="s">
        <v>3045</v>
      </c>
      <c r="C1847" s="29" t="s">
        <v>4145</v>
      </c>
      <c r="D1847" s="17">
        <f t="shared" ca="1" si="31"/>
        <v>9.229194318081857E-2</v>
      </c>
    </row>
    <row r="1848" spans="1:4" x14ac:dyDescent="0.25">
      <c r="A1848" s="16">
        <v>1847</v>
      </c>
      <c r="B1848" s="28" t="s">
        <v>3046</v>
      </c>
      <c r="C1848" s="29" t="s">
        <v>4146</v>
      </c>
      <c r="D1848" s="17">
        <f t="shared" ca="1" si="31"/>
        <v>9.2472271870938538E-2</v>
      </c>
    </row>
    <row r="1849" spans="1:4" x14ac:dyDescent="0.25">
      <c r="A1849" s="16">
        <v>1848</v>
      </c>
      <c r="B1849" s="28" t="s">
        <v>3047</v>
      </c>
      <c r="C1849" s="29" t="s">
        <v>3074</v>
      </c>
      <c r="D1849" s="17">
        <f t="shared" ca="1" si="31"/>
        <v>0.51933053646960281</v>
      </c>
    </row>
    <row r="1850" spans="1:4" x14ac:dyDescent="0.25">
      <c r="A1850" s="16">
        <v>1849</v>
      </c>
      <c r="B1850" s="28" t="s">
        <v>3048</v>
      </c>
      <c r="C1850" s="29" t="s">
        <v>3075</v>
      </c>
      <c r="D1850" s="17">
        <f t="shared" ca="1" si="31"/>
        <v>0.5538206907052029</v>
      </c>
    </row>
    <row r="1851" spans="1:4" x14ac:dyDescent="0.25">
      <c r="A1851" s="16">
        <v>1850</v>
      </c>
      <c r="B1851" s="28" t="s">
        <v>3049</v>
      </c>
      <c r="C1851" s="29" t="s">
        <v>3076</v>
      </c>
      <c r="D1851" s="17">
        <f t="shared" ca="1" si="31"/>
        <v>5.500910689797045E-2</v>
      </c>
    </row>
    <row r="1852" spans="1:4" x14ac:dyDescent="0.25">
      <c r="A1852" s="16">
        <v>1851</v>
      </c>
      <c r="B1852" s="28" t="s">
        <v>3050</v>
      </c>
      <c r="C1852" s="29" t="s">
        <v>4147</v>
      </c>
      <c r="D1852" s="17">
        <f t="shared" ca="1" si="31"/>
        <v>0.76737348593367094</v>
      </c>
    </row>
    <row r="1853" spans="1:4" x14ac:dyDescent="0.25">
      <c r="A1853" s="16">
        <v>1852</v>
      </c>
      <c r="B1853" s="28" t="s">
        <v>648</v>
      </c>
      <c r="C1853" s="29" t="s">
        <v>4148</v>
      </c>
      <c r="D1853" s="17">
        <f t="shared" ca="1" si="31"/>
        <v>0.91714475593125011</v>
      </c>
    </row>
    <row r="1854" spans="1:4" x14ac:dyDescent="0.25">
      <c r="A1854" s="16">
        <v>1853</v>
      </c>
      <c r="B1854" s="28" t="s">
        <v>3051</v>
      </c>
      <c r="C1854" s="29" t="s">
        <v>4149</v>
      </c>
      <c r="D1854" s="17">
        <f t="shared" ca="1" si="31"/>
        <v>0.10192289613444572</v>
      </c>
    </row>
    <row r="1855" spans="1:4" x14ac:dyDescent="0.25">
      <c r="A1855" s="16">
        <v>1854</v>
      </c>
      <c r="B1855" s="28" t="s">
        <v>3052</v>
      </c>
      <c r="C1855" s="29" t="s">
        <v>3077</v>
      </c>
      <c r="D1855" s="17">
        <f t="shared" ca="1" si="31"/>
        <v>0.7138050154536707</v>
      </c>
    </row>
    <row r="1856" spans="1:4" x14ac:dyDescent="0.25">
      <c r="A1856" s="16">
        <v>1855</v>
      </c>
      <c r="B1856" s="28" t="s">
        <v>3053</v>
      </c>
      <c r="C1856" s="29" t="s">
        <v>3078</v>
      </c>
      <c r="D1856" s="17">
        <f t="shared" ca="1" si="31"/>
        <v>0.29844587144240953</v>
      </c>
    </row>
    <row r="1857" spans="1:4" x14ac:dyDescent="0.25">
      <c r="A1857" s="16">
        <v>1856</v>
      </c>
      <c r="B1857" s="28" t="s">
        <v>3054</v>
      </c>
      <c r="C1857" s="29" t="s">
        <v>3079</v>
      </c>
      <c r="D1857" s="17">
        <f t="shared" ca="1" si="31"/>
        <v>0.27937756755662002</v>
      </c>
    </row>
    <row r="1858" spans="1:4" x14ac:dyDescent="0.25">
      <c r="A1858" s="16">
        <v>1857</v>
      </c>
      <c r="B1858" s="28" t="s">
        <v>3055</v>
      </c>
      <c r="C1858" s="29" t="s">
        <v>4150</v>
      </c>
      <c r="D1858" s="17">
        <f t="shared" ca="1" si="31"/>
        <v>0.89924463575174673</v>
      </c>
    </row>
    <row r="1859" spans="1:4" x14ac:dyDescent="0.25">
      <c r="A1859" s="16">
        <v>1858</v>
      </c>
      <c r="B1859" s="28" t="s">
        <v>3056</v>
      </c>
      <c r="C1859" s="29" t="s">
        <v>3080</v>
      </c>
      <c r="D1859" s="17">
        <f t="shared" ca="1" si="31"/>
        <v>0.17649519127097646</v>
      </c>
    </row>
    <row r="1860" spans="1:4" x14ac:dyDescent="0.25">
      <c r="A1860" s="16">
        <v>1859</v>
      </c>
      <c r="B1860" s="28" t="s">
        <v>650</v>
      </c>
      <c r="C1860" s="29" t="s">
        <v>3081</v>
      </c>
      <c r="D1860" s="17">
        <f t="shared" ca="1" si="31"/>
        <v>0.79998157659237235</v>
      </c>
    </row>
    <row r="1861" spans="1:4" x14ac:dyDescent="0.25">
      <c r="A1861" s="16">
        <v>1860</v>
      </c>
      <c r="B1861" s="28" t="s">
        <v>3057</v>
      </c>
      <c r="C1861" s="29" t="s">
        <v>3082</v>
      </c>
      <c r="D1861" s="17">
        <f t="shared" ca="1" si="31"/>
        <v>0.53022790021171695</v>
      </c>
    </row>
    <row r="1862" spans="1:4" x14ac:dyDescent="0.25">
      <c r="A1862" s="16">
        <v>1861</v>
      </c>
      <c r="B1862" s="28" t="s">
        <v>3058</v>
      </c>
      <c r="C1862" s="29" t="s">
        <v>4151</v>
      </c>
      <c r="D1862" s="17">
        <f t="shared" ca="1" si="31"/>
        <v>0.28479000952199374</v>
      </c>
    </row>
    <row r="1863" spans="1:4" x14ac:dyDescent="0.25">
      <c r="A1863" s="16">
        <v>1862</v>
      </c>
      <c r="B1863" s="28" t="s">
        <v>3059</v>
      </c>
      <c r="C1863" s="29" t="s">
        <v>3084</v>
      </c>
      <c r="D1863" s="17">
        <f t="shared" ca="1" si="31"/>
        <v>0.64277524288801535</v>
      </c>
    </row>
    <row r="1864" spans="1:4" x14ac:dyDescent="0.25">
      <c r="A1864" s="16">
        <v>1863</v>
      </c>
      <c r="B1864" s="28" t="s">
        <v>3060</v>
      </c>
      <c r="C1864" s="29" t="s">
        <v>3085</v>
      </c>
      <c r="D1864" s="17">
        <f t="shared" ca="1" si="31"/>
        <v>0.86362889670059051</v>
      </c>
    </row>
    <row r="1865" spans="1:4" x14ac:dyDescent="0.25">
      <c r="A1865" s="16">
        <v>1864</v>
      </c>
      <c r="B1865" s="28" t="s">
        <v>3061</v>
      </c>
      <c r="C1865" s="29" t="s">
        <v>3086</v>
      </c>
      <c r="D1865" s="17">
        <f t="shared" ca="1" si="31"/>
        <v>0.33164421138974176</v>
      </c>
    </row>
    <row r="1866" spans="1:4" x14ac:dyDescent="0.25">
      <c r="A1866" s="16">
        <v>1865</v>
      </c>
      <c r="B1866" s="28" t="s">
        <v>3062</v>
      </c>
      <c r="C1866" s="29" t="s">
        <v>4152</v>
      </c>
      <c r="D1866" s="17">
        <f t="shared" ca="1" si="31"/>
        <v>0.14841610529903781</v>
      </c>
    </row>
    <row r="1867" spans="1:4" x14ac:dyDescent="0.25">
      <c r="A1867" s="16">
        <v>1866</v>
      </c>
      <c r="B1867" s="28" t="s">
        <v>3063</v>
      </c>
      <c r="C1867" s="29" t="s">
        <v>4153</v>
      </c>
      <c r="D1867" s="17">
        <f t="shared" ca="1" si="31"/>
        <v>0.42116908767505168</v>
      </c>
    </row>
    <row r="1868" spans="1:4" x14ac:dyDescent="0.25">
      <c r="A1868" s="16">
        <v>1867</v>
      </c>
      <c r="B1868" s="28" t="s">
        <v>251</v>
      </c>
      <c r="C1868" s="29" t="s">
        <v>4154</v>
      </c>
      <c r="D1868" s="17">
        <f t="shared" ca="1" si="31"/>
        <v>5.1250054143500257E-2</v>
      </c>
    </row>
    <row r="1869" spans="1:4" x14ac:dyDescent="0.25">
      <c r="A1869" s="16">
        <v>1868</v>
      </c>
      <c r="B1869" s="28" t="s">
        <v>40</v>
      </c>
      <c r="C1869" s="29" t="s">
        <v>4155</v>
      </c>
      <c r="D1869" s="17">
        <f t="shared" ca="1" si="31"/>
        <v>0.88575261494650315</v>
      </c>
    </row>
    <row r="1870" spans="1:4" x14ac:dyDescent="0.25">
      <c r="A1870" s="16">
        <v>1869</v>
      </c>
      <c r="B1870" s="28" t="s">
        <v>576</v>
      </c>
      <c r="C1870" s="29" t="s">
        <v>4156</v>
      </c>
      <c r="D1870" s="17">
        <f t="shared" ca="1" si="31"/>
        <v>0.70593931535755294</v>
      </c>
    </row>
    <row r="1871" spans="1:4" x14ac:dyDescent="0.25">
      <c r="A1871" s="16">
        <v>1870</v>
      </c>
      <c r="B1871" s="28" t="s">
        <v>3064</v>
      </c>
      <c r="C1871" s="29" t="s">
        <v>4157</v>
      </c>
      <c r="D1871" s="17">
        <f t="shared" ca="1" si="31"/>
        <v>0.21717280936694239</v>
      </c>
    </row>
    <row r="1872" spans="1:4" x14ac:dyDescent="0.25">
      <c r="A1872" s="16">
        <v>1871</v>
      </c>
      <c r="B1872" s="28" t="s">
        <v>3065</v>
      </c>
      <c r="C1872" s="29" t="s">
        <v>4158</v>
      </c>
      <c r="D1872" s="17">
        <f t="shared" ca="1" si="31"/>
        <v>0.5284788772266521</v>
      </c>
    </row>
    <row r="1873" spans="1:4" x14ac:dyDescent="0.25">
      <c r="A1873" s="16">
        <v>1872</v>
      </c>
      <c r="B1873" s="28" t="s">
        <v>3066</v>
      </c>
      <c r="C1873" s="29" t="s">
        <v>4159</v>
      </c>
      <c r="D1873" s="17">
        <f t="shared" ca="1" si="31"/>
        <v>0.92209887085226927</v>
      </c>
    </row>
    <row r="1874" spans="1:4" x14ac:dyDescent="0.25">
      <c r="A1874" s="16">
        <v>1873</v>
      </c>
      <c r="B1874" s="28" t="s">
        <v>296</v>
      </c>
      <c r="C1874" s="29" t="s">
        <v>4160</v>
      </c>
      <c r="D1874" s="17">
        <f t="shared" ca="1" si="31"/>
        <v>4.224040634770565E-2</v>
      </c>
    </row>
    <row r="1875" spans="1:4" x14ac:dyDescent="0.25">
      <c r="A1875" s="16">
        <v>1874</v>
      </c>
      <c r="B1875" s="28" t="s">
        <v>496</v>
      </c>
      <c r="C1875" s="29" t="s">
        <v>3087</v>
      </c>
      <c r="D1875" s="17">
        <f t="shared" ca="1" si="31"/>
        <v>0.83562477578435956</v>
      </c>
    </row>
    <row r="1876" spans="1:4" x14ac:dyDescent="0.25">
      <c r="A1876" s="16">
        <v>1875</v>
      </c>
      <c r="B1876" s="28" t="s">
        <v>3067</v>
      </c>
      <c r="C1876" s="29" t="s">
        <v>4161</v>
      </c>
      <c r="D1876" s="17">
        <f t="shared" ca="1" si="31"/>
        <v>0.71709278680749478</v>
      </c>
    </row>
    <row r="1877" spans="1:4" x14ac:dyDescent="0.25">
      <c r="A1877" s="16">
        <v>1876</v>
      </c>
      <c r="B1877" s="28" t="s">
        <v>3068</v>
      </c>
      <c r="C1877" s="29" t="s">
        <v>4162</v>
      </c>
      <c r="D1877" s="17">
        <f t="shared" ca="1" si="31"/>
        <v>0.97936362461620186</v>
      </c>
    </row>
    <row r="1878" spans="1:4" x14ac:dyDescent="0.25">
      <c r="A1878" s="16">
        <v>1877</v>
      </c>
      <c r="B1878" s="28" t="s">
        <v>3069</v>
      </c>
      <c r="C1878" s="29" t="s">
        <v>4163</v>
      </c>
      <c r="D1878" s="17">
        <f t="shared" ca="1" si="31"/>
        <v>0.77268505052572745</v>
      </c>
    </row>
    <row r="1879" spans="1:4" x14ac:dyDescent="0.25">
      <c r="A1879" s="16">
        <v>1878</v>
      </c>
      <c r="B1879" s="28" t="s">
        <v>3178</v>
      </c>
      <c r="C1879" s="29" t="s">
        <v>2576</v>
      </c>
      <c r="D1879" s="17">
        <f t="shared" ca="1" si="31"/>
        <v>0.74689091255419704</v>
      </c>
    </row>
    <row r="1880" spans="1:4" x14ac:dyDescent="0.25">
      <c r="A1880" s="16">
        <v>1879</v>
      </c>
      <c r="B1880" s="28" t="s">
        <v>3179</v>
      </c>
      <c r="C1880" s="29" t="s">
        <v>4164</v>
      </c>
      <c r="D1880" s="17">
        <f t="shared" ca="1" si="31"/>
        <v>0.66430144692816862</v>
      </c>
    </row>
    <row r="1881" spans="1:4" x14ac:dyDescent="0.25">
      <c r="A1881" s="16">
        <v>1880</v>
      </c>
      <c r="B1881" s="28" t="s">
        <v>3180</v>
      </c>
      <c r="C1881" s="29" t="s">
        <v>2635</v>
      </c>
      <c r="D1881" s="17">
        <f t="shared" ca="1" si="31"/>
        <v>0.50024574588101933</v>
      </c>
    </row>
    <row r="1882" spans="1:4" x14ac:dyDescent="0.25">
      <c r="A1882" s="16">
        <v>1881</v>
      </c>
      <c r="B1882" s="28" t="s">
        <v>3181</v>
      </c>
      <c r="C1882" s="29" t="s">
        <v>4165</v>
      </c>
      <c r="D1882" s="17">
        <f t="shared" ca="1" si="31"/>
        <v>0.26615384127615804</v>
      </c>
    </row>
    <row r="1883" spans="1:4" x14ac:dyDescent="0.25">
      <c r="A1883" s="16">
        <v>1882</v>
      </c>
      <c r="B1883" s="28" t="s">
        <v>3182</v>
      </c>
      <c r="C1883" s="29" t="s">
        <v>4166</v>
      </c>
      <c r="D1883" s="17">
        <f t="shared" ca="1" si="31"/>
        <v>0.68263308838169234</v>
      </c>
    </row>
    <row r="1884" spans="1:4" x14ac:dyDescent="0.25">
      <c r="A1884" s="16">
        <v>1883</v>
      </c>
      <c r="B1884" s="28" t="s">
        <v>3183</v>
      </c>
      <c r="C1884" s="29" t="s">
        <v>3088</v>
      </c>
      <c r="D1884" s="17">
        <f t="shared" ca="1" si="31"/>
        <v>0.28367189119322744</v>
      </c>
    </row>
    <row r="1885" spans="1:4" x14ac:dyDescent="0.25">
      <c r="A1885" s="16">
        <v>1884</v>
      </c>
      <c r="B1885" s="28" t="s">
        <v>3184</v>
      </c>
      <c r="C1885" s="29" t="s">
        <v>4167</v>
      </c>
      <c r="D1885" s="17">
        <f t="shared" ca="1" si="31"/>
        <v>0.18394357505868275</v>
      </c>
    </row>
    <row r="1886" spans="1:4" x14ac:dyDescent="0.25">
      <c r="A1886" s="16">
        <v>1885</v>
      </c>
      <c r="B1886" s="28" t="s">
        <v>3185</v>
      </c>
      <c r="C1886" s="29" t="s">
        <v>4168</v>
      </c>
      <c r="D1886" s="17">
        <f t="shared" ca="1" si="31"/>
        <v>0.80384840101433541</v>
      </c>
    </row>
    <row r="1887" spans="1:4" x14ac:dyDescent="0.25">
      <c r="A1887" s="16">
        <v>1886</v>
      </c>
      <c r="B1887" s="28" t="s">
        <v>3186</v>
      </c>
      <c r="C1887" s="29" t="s">
        <v>4169</v>
      </c>
      <c r="D1887" s="17">
        <f t="shared" ca="1" si="31"/>
        <v>0.22547023217454421</v>
      </c>
    </row>
    <row r="1888" spans="1:4" x14ac:dyDescent="0.25">
      <c r="A1888" s="16">
        <v>1887</v>
      </c>
      <c r="B1888" s="28" t="s">
        <v>3187</v>
      </c>
      <c r="C1888" s="29" t="s">
        <v>4170</v>
      </c>
      <c r="D1888" s="17">
        <f t="shared" ca="1" si="31"/>
        <v>0.71285537423292644</v>
      </c>
    </row>
    <row r="1889" spans="1:4" x14ac:dyDescent="0.25">
      <c r="A1889" s="16">
        <v>1888</v>
      </c>
      <c r="B1889" s="28" t="s">
        <v>3188</v>
      </c>
      <c r="C1889" s="29" t="s">
        <v>4171</v>
      </c>
      <c r="D1889" s="17">
        <f t="shared" ca="1" si="31"/>
        <v>0.87122748748872714</v>
      </c>
    </row>
    <row r="1890" spans="1:4" x14ac:dyDescent="0.25">
      <c r="A1890" s="16">
        <v>1889</v>
      </c>
      <c r="B1890" s="28" t="s">
        <v>3189</v>
      </c>
      <c r="C1890" s="29" t="s">
        <v>4172</v>
      </c>
      <c r="D1890" s="17">
        <f t="shared" ca="1" si="31"/>
        <v>0.15517650229808588</v>
      </c>
    </row>
    <row r="1891" spans="1:4" x14ac:dyDescent="0.25">
      <c r="A1891" s="16">
        <v>1890</v>
      </c>
      <c r="B1891" s="28" t="s">
        <v>3190</v>
      </c>
      <c r="C1891" s="29" t="s">
        <v>3089</v>
      </c>
      <c r="D1891" s="17">
        <f t="shared" ca="1" si="31"/>
        <v>0.80938174619643921</v>
      </c>
    </row>
    <row r="1892" spans="1:4" x14ac:dyDescent="0.25">
      <c r="A1892" s="16">
        <v>1891</v>
      </c>
      <c r="B1892" s="28" t="s">
        <v>3191</v>
      </c>
      <c r="C1892" s="29" t="s">
        <v>452</v>
      </c>
      <c r="D1892" s="17">
        <f t="shared" ca="1" si="31"/>
        <v>0.5206178186751671</v>
      </c>
    </row>
    <row r="1893" spans="1:4" x14ac:dyDescent="0.25">
      <c r="A1893" s="16">
        <v>1892</v>
      </c>
      <c r="B1893" s="28" t="s">
        <v>3192</v>
      </c>
      <c r="C1893" s="29" t="s">
        <v>3090</v>
      </c>
      <c r="D1893" s="17">
        <f t="shared" ca="1" si="31"/>
        <v>0.53544192107297883</v>
      </c>
    </row>
    <row r="1894" spans="1:4" x14ac:dyDescent="0.25">
      <c r="A1894" s="16">
        <v>1893</v>
      </c>
      <c r="B1894" s="28" t="s">
        <v>3193</v>
      </c>
      <c r="C1894" s="29" t="s">
        <v>3091</v>
      </c>
      <c r="D1894" s="17">
        <f t="shared" ca="1" si="31"/>
        <v>0.4698167303125852</v>
      </c>
    </row>
    <row r="1895" spans="1:4" x14ac:dyDescent="0.25">
      <c r="A1895" s="16">
        <v>1894</v>
      </c>
      <c r="B1895" s="28" t="s">
        <v>3194</v>
      </c>
      <c r="C1895" s="29" t="s">
        <v>3092</v>
      </c>
      <c r="D1895" s="17">
        <f t="shared" ca="1" si="31"/>
        <v>0.98953753707350567</v>
      </c>
    </row>
    <row r="1896" spans="1:4" x14ac:dyDescent="0.25">
      <c r="A1896" s="16">
        <v>1895</v>
      </c>
      <c r="B1896" s="28" t="s">
        <v>3195</v>
      </c>
      <c r="C1896" s="29" t="s">
        <v>3093</v>
      </c>
      <c r="D1896" s="17">
        <f t="shared" ca="1" si="31"/>
        <v>0.61705025707282457</v>
      </c>
    </row>
    <row r="1897" spans="1:4" x14ac:dyDescent="0.25">
      <c r="A1897" s="16">
        <v>1896</v>
      </c>
      <c r="B1897" s="28" t="s">
        <v>3196</v>
      </c>
      <c r="C1897" s="29" t="s">
        <v>3094</v>
      </c>
      <c r="D1897" s="17">
        <f t="shared" ca="1" si="31"/>
        <v>2.3341626913582325E-2</v>
      </c>
    </row>
    <row r="1898" spans="1:4" x14ac:dyDescent="0.25">
      <c r="A1898" s="16">
        <v>1897</v>
      </c>
      <c r="B1898" s="28" t="s">
        <v>3197</v>
      </c>
      <c r="C1898" s="29" t="s">
        <v>4173</v>
      </c>
      <c r="D1898" s="17">
        <f t="shared" ref="D1898:D1961" ca="1" si="32">RAND()</f>
        <v>0.13373520545162865</v>
      </c>
    </row>
    <row r="1899" spans="1:4" x14ac:dyDescent="0.25">
      <c r="A1899" s="16">
        <v>1898</v>
      </c>
      <c r="B1899" s="28" t="s">
        <v>47</v>
      </c>
      <c r="C1899" s="29" t="s">
        <v>3095</v>
      </c>
      <c r="D1899" s="17">
        <f t="shared" ca="1" si="32"/>
        <v>0.63498257122651713</v>
      </c>
    </row>
    <row r="1900" spans="1:4" x14ac:dyDescent="0.25">
      <c r="A1900" s="16">
        <v>1899</v>
      </c>
      <c r="B1900" s="28" t="s">
        <v>3198</v>
      </c>
      <c r="C1900" s="29" t="s">
        <v>3096</v>
      </c>
      <c r="D1900" s="17">
        <f t="shared" ca="1" si="32"/>
        <v>0.41010887174083432</v>
      </c>
    </row>
    <row r="1901" spans="1:4" x14ac:dyDescent="0.25">
      <c r="A1901" s="16">
        <v>1900</v>
      </c>
      <c r="B1901" s="28" t="s">
        <v>3199</v>
      </c>
      <c r="C1901" s="29" t="s">
        <v>3097</v>
      </c>
      <c r="D1901" s="17">
        <f t="shared" ca="1" si="32"/>
        <v>0.69597639119997678</v>
      </c>
    </row>
    <row r="1902" spans="1:4" x14ac:dyDescent="0.25">
      <c r="A1902" s="16">
        <v>1901</v>
      </c>
      <c r="B1902" s="28" t="s">
        <v>3200</v>
      </c>
      <c r="C1902" s="29" t="s">
        <v>4174</v>
      </c>
      <c r="D1902" s="17">
        <f t="shared" ca="1" si="32"/>
        <v>0.17696225238325436</v>
      </c>
    </row>
    <row r="1903" spans="1:4" x14ac:dyDescent="0.25">
      <c r="A1903" s="16">
        <v>1902</v>
      </c>
      <c r="B1903" s="28" t="s">
        <v>3201</v>
      </c>
      <c r="C1903" s="29" t="s">
        <v>3098</v>
      </c>
      <c r="D1903" s="17">
        <f t="shared" ca="1" si="32"/>
        <v>0.48275291639631301</v>
      </c>
    </row>
    <row r="1904" spans="1:4" x14ac:dyDescent="0.25">
      <c r="A1904" s="16">
        <v>1903</v>
      </c>
      <c r="B1904" s="28" t="s">
        <v>3203</v>
      </c>
      <c r="C1904" s="29" t="s">
        <v>4175</v>
      </c>
      <c r="D1904" s="17">
        <f t="shared" ca="1" si="32"/>
        <v>0.48165555001836391</v>
      </c>
    </row>
    <row r="1905" spans="1:4" x14ac:dyDescent="0.25">
      <c r="A1905" s="16">
        <v>1904</v>
      </c>
      <c r="B1905" s="28" t="s">
        <v>3204</v>
      </c>
      <c r="C1905" s="29" t="s">
        <v>4176</v>
      </c>
      <c r="D1905" s="17">
        <f t="shared" ca="1" si="32"/>
        <v>0.20843651950190611</v>
      </c>
    </row>
    <row r="1906" spans="1:4" x14ac:dyDescent="0.25">
      <c r="A1906" s="16">
        <v>1905</v>
      </c>
      <c r="B1906" s="28" t="s">
        <v>3202</v>
      </c>
      <c r="C1906" s="29" t="s">
        <v>4177</v>
      </c>
      <c r="D1906" s="17">
        <f t="shared" ca="1" si="32"/>
        <v>0.86986773891938118</v>
      </c>
    </row>
    <row r="1907" spans="1:4" x14ac:dyDescent="0.25">
      <c r="A1907" s="16">
        <v>1906</v>
      </c>
      <c r="B1907" s="28" t="s">
        <v>3205</v>
      </c>
      <c r="C1907" s="29" t="s">
        <v>4178</v>
      </c>
      <c r="D1907" s="17">
        <f t="shared" ca="1" si="32"/>
        <v>6.8595553372845175E-2</v>
      </c>
    </row>
    <row r="1908" spans="1:4" x14ac:dyDescent="0.25">
      <c r="A1908" s="16">
        <v>1907</v>
      </c>
      <c r="B1908" s="28" t="s">
        <v>3206</v>
      </c>
      <c r="C1908" s="29" t="s">
        <v>3099</v>
      </c>
      <c r="D1908" s="17">
        <f t="shared" ca="1" si="32"/>
        <v>0.2232411381260917</v>
      </c>
    </row>
    <row r="1909" spans="1:4" x14ac:dyDescent="0.25">
      <c r="A1909" s="16">
        <v>1908</v>
      </c>
      <c r="B1909" s="28" t="s">
        <v>3207</v>
      </c>
      <c r="C1909" s="29" t="s">
        <v>3100</v>
      </c>
      <c r="D1909" s="17">
        <f t="shared" ca="1" si="32"/>
        <v>0.83964340692641104</v>
      </c>
    </row>
    <row r="1910" spans="1:4" x14ac:dyDescent="0.25">
      <c r="A1910" s="16">
        <v>1909</v>
      </c>
      <c r="B1910" s="28" t="s">
        <v>3208</v>
      </c>
      <c r="C1910" s="29" t="s">
        <v>4179</v>
      </c>
      <c r="D1910" s="17">
        <f t="shared" ca="1" si="32"/>
        <v>9.139911256325195E-2</v>
      </c>
    </row>
    <row r="1911" spans="1:4" x14ac:dyDescent="0.25">
      <c r="A1911" s="16">
        <v>1910</v>
      </c>
      <c r="B1911" s="28" t="s">
        <v>3209</v>
      </c>
      <c r="C1911" s="29" t="s">
        <v>3101</v>
      </c>
      <c r="D1911" s="17">
        <f t="shared" ca="1" si="32"/>
        <v>0.79417942179488166</v>
      </c>
    </row>
    <row r="1912" spans="1:4" x14ac:dyDescent="0.25">
      <c r="A1912" s="16">
        <v>1911</v>
      </c>
      <c r="B1912" s="28" t="s">
        <v>3210</v>
      </c>
      <c r="C1912" s="29" t="s">
        <v>3102</v>
      </c>
      <c r="D1912" s="17">
        <f t="shared" ca="1" si="32"/>
        <v>0.41411272778806951</v>
      </c>
    </row>
    <row r="1913" spans="1:4" x14ac:dyDescent="0.25">
      <c r="A1913" s="16">
        <v>1912</v>
      </c>
      <c r="B1913" s="28" t="s">
        <v>3211</v>
      </c>
      <c r="C1913" s="29" t="s">
        <v>3103</v>
      </c>
      <c r="D1913" s="17">
        <f t="shared" ca="1" si="32"/>
        <v>0.91088438774728486</v>
      </c>
    </row>
    <row r="1914" spans="1:4" x14ac:dyDescent="0.25">
      <c r="A1914" s="16">
        <v>1913</v>
      </c>
      <c r="B1914" s="28" t="s">
        <v>3212</v>
      </c>
      <c r="C1914" s="29" t="s">
        <v>3104</v>
      </c>
      <c r="D1914" s="17">
        <f t="shared" ca="1" si="32"/>
        <v>0.22714137857193706</v>
      </c>
    </row>
    <row r="1915" spans="1:4" x14ac:dyDescent="0.25">
      <c r="A1915" s="16">
        <v>1914</v>
      </c>
      <c r="B1915" s="28" t="s">
        <v>3213</v>
      </c>
      <c r="C1915" s="29" t="s">
        <v>3105</v>
      </c>
      <c r="D1915" s="17">
        <f t="shared" ca="1" si="32"/>
        <v>0.58222413560868702</v>
      </c>
    </row>
    <row r="1916" spans="1:4" x14ac:dyDescent="0.25">
      <c r="A1916" s="16">
        <v>1915</v>
      </c>
      <c r="B1916" s="28" t="s">
        <v>3214</v>
      </c>
      <c r="C1916" s="29" t="s">
        <v>3106</v>
      </c>
      <c r="D1916" s="17">
        <f t="shared" ca="1" si="32"/>
        <v>0.43949705470519862</v>
      </c>
    </row>
    <row r="1917" spans="1:4" x14ac:dyDescent="0.25">
      <c r="A1917" s="16">
        <v>1916</v>
      </c>
      <c r="B1917" s="28" t="s">
        <v>3215</v>
      </c>
      <c r="C1917" s="29" t="s">
        <v>594</v>
      </c>
      <c r="D1917" s="17">
        <f t="shared" ca="1" si="32"/>
        <v>8.965891900485734E-2</v>
      </c>
    </row>
    <row r="1918" spans="1:4" x14ac:dyDescent="0.25">
      <c r="A1918" s="16">
        <v>1917</v>
      </c>
      <c r="B1918" s="28" t="s">
        <v>3216</v>
      </c>
      <c r="C1918" s="29" t="s">
        <v>3107</v>
      </c>
      <c r="D1918" s="17">
        <f t="shared" ca="1" si="32"/>
        <v>1.2497782301911897E-2</v>
      </c>
    </row>
    <row r="1919" spans="1:4" x14ac:dyDescent="0.25">
      <c r="A1919" s="16">
        <v>1918</v>
      </c>
      <c r="B1919" s="28" t="s">
        <v>3217</v>
      </c>
      <c r="C1919" s="29" t="s">
        <v>895</v>
      </c>
      <c r="D1919" s="17">
        <f t="shared" ca="1" si="32"/>
        <v>0.97896151018666921</v>
      </c>
    </row>
    <row r="1920" spans="1:4" x14ac:dyDescent="0.25">
      <c r="A1920" s="16">
        <v>1919</v>
      </c>
      <c r="B1920" s="28" t="s">
        <v>464</v>
      </c>
      <c r="C1920" s="29" t="s">
        <v>4180</v>
      </c>
      <c r="D1920" s="17">
        <f t="shared" ca="1" si="32"/>
        <v>0.55571288462276491</v>
      </c>
    </row>
    <row r="1921" spans="1:4" x14ac:dyDescent="0.25">
      <c r="A1921" s="16">
        <v>1920</v>
      </c>
      <c r="B1921" s="28" t="s">
        <v>3218</v>
      </c>
      <c r="C1921" s="29" t="s">
        <v>4181</v>
      </c>
      <c r="D1921" s="17">
        <f t="shared" ca="1" si="32"/>
        <v>0.56273525634845722</v>
      </c>
    </row>
    <row r="1922" spans="1:4" x14ac:dyDescent="0.25">
      <c r="A1922" s="16">
        <v>1921</v>
      </c>
      <c r="B1922" s="28" t="s">
        <v>3219</v>
      </c>
      <c r="C1922" s="29" t="s">
        <v>4182</v>
      </c>
      <c r="D1922" s="17">
        <f t="shared" ca="1" si="32"/>
        <v>0.94869035504853638</v>
      </c>
    </row>
    <row r="1923" spans="1:4" x14ac:dyDescent="0.25">
      <c r="A1923" s="16">
        <v>1922</v>
      </c>
      <c r="B1923" s="28" t="s">
        <v>3220</v>
      </c>
      <c r="C1923" s="29" t="s">
        <v>3108</v>
      </c>
      <c r="D1923" s="17">
        <f t="shared" ca="1" si="32"/>
        <v>0.87908603153584874</v>
      </c>
    </row>
    <row r="1924" spans="1:4" x14ac:dyDescent="0.25">
      <c r="A1924" s="16">
        <v>1923</v>
      </c>
      <c r="B1924" s="28" t="s">
        <v>3221</v>
      </c>
      <c r="C1924" s="29" t="s">
        <v>4183</v>
      </c>
      <c r="D1924" s="17">
        <f t="shared" ca="1" si="32"/>
        <v>0.84900911396952239</v>
      </c>
    </row>
    <row r="1925" spans="1:4" x14ac:dyDescent="0.25">
      <c r="A1925" s="16">
        <v>1924</v>
      </c>
      <c r="B1925" s="28" t="s">
        <v>3222</v>
      </c>
      <c r="C1925" s="29" t="s">
        <v>3109</v>
      </c>
      <c r="D1925" s="17">
        <f t="shared" ca="1" si="32"/>
        <v>0.53816713357079604</v>
      </c>
    </row>
    <row r="1926" spans="1:4" x14ac:dyDescent="0.25">
      <c r="A1926" s="16">
        <v>1925</v>
      </c>
      <c r="B1926" s="28" t="s">
        <v>3223</v>
      </c>
      <c r="C1926" s="29" t="s">
        <v>3110</v>
      </c>
      <c r="D1926" s="17">
        <f t="shared" ca="1" si="32"/>
        <v>0.2855217349389737</v>
      </c>
    </row>
    <row r="1927" spans="1:4" x14ac:dyDescent="0.25">
      <c r="A1927" s="16">
        <v>1926</v>
      </c>
      <c r="B1927" s="28" t="s">
        <v>3224</v>
      </c>
      <c r="C1927" s="29" t="s">
        <v>3111</v>
      </c>
      <c r="D1927" s="17">
        <f t="shared" ca="1" si="32"/>
        <v>0.49258012142064245</v>
      </c>
    </row>
    <row r="1928" spans="1:4" x14ac:dyDescent="0.25">
      <c r="A1928" s="16">
        <v>1927</v>
      </c>
      <c r="B1928" s="28" t="s">
        <v>3225</v>
      </c>
      <c r="C1928" s="29" t="s">
        <v>3112</v>
      </c>
      <c r="D1928" s="17">
        <f t="shared" ca="1" si="32"/>
        <v>0.54211005103540788</v>
      </c>
    </row>
    <row r="1929" spans="1:4" x14ac:dyDescent="0.25">
      <c r="A1929" s="16">
        <v>1928</v>
      </c>
      <c r="B1929" s="28" t="s">
        <v>3226</v>
      </c>
      <c r="C1929" s="29" t="s">
        <v>3113</v>
      </c>
      <c r="D1929" s="17">
        <f t="shared" ca="1" si="32"/>
        <v>0.6674768128699089</v>
      </c>
    </row>
    <row r="1930" spans="1:4" x14ac:dyDescent="0.25">
      <c r="A1930" s="16">
        <v>1929</v>
      </c>
      <c r="B1930" s="28" t="s">
        <v>3227</v>
      </c>
      <c r="C1930" s="29" t="s">
        <v>4184</v>
      </c>
      <c r="D1930" s="17">
        <f t="shared" ca="1" si="32"/>
        <v>9.7958097228247221E-2</v>
      </c>
    </row>
    <row r="1931" spans="1:4" x14ac:dyDescent="0.25">
      <c r="A1931" s="16">
        <v>1930</v>
      </c>
      <c r="B1931" s="28" t="s">
        <v>3228</v>
      </c>
      <c r="C1931" s="29" t="s">
        <v>4185</v>
      </c>
      <c r="D1931" s="17">
        <f t="shared" ca="1" si="32"/>
        <v>0.48952885182228034</v>
      </c>
    </row>
    <row r="1932" spans="1:4" x14ac:dyDescent="0.25">
      <c r="A1932" s="16">
        <v>1931</v>
      </c>
      <c r="B1932" s="28" t="s">
        <v>3229</v>
      </c>
      <c r="C1932" s="29" t="s">
        <v>3114</v>
      </c>
      <c r="D1932" s="17">
        <f t="shared" ca="1" si="32"/>
        <v>0.9459490283002292</v>
      </c>
    </row>
    <row r="1933" spans="1:4" x14ac:dyDescent="0.25">
      <c r="A1933" s="16">
        <v>1932</v>
      </c>
      <c r="B1933" s="28" t="s">
        <v>3230</v>
      </c>
      <c r="C1933" s="29" t="s">
        <v>3115</v>
      </c>
      <c r="D1933" s="17">
        <f t="shared" ca="1" si="32"/>
        <v>0.87748438942767504</v>
      </c>
    </row>
    <row r="1934" spans="1:4" x14ac:dyDescent="0.25">
      <c r="A1934" s="16">
        <v>1933</v>
      </c>
      <c r="B1934" s="28" t="s">
        <v>3231</v>
      </c>
      <c r="C1934" s="29" t="s">
        <v>3116</v>
      </c>
      <c r="D1934" s="17">
        <f t="shared" ca="1" si="32"/>
        <v>0.74152309993393395</v>
      </c>
    </row>
    <row r="1935" spans="1:4" x14ac:dyDescent="0.25">
      <c r="A1935" s="16">
        <v>1934</v>
      </c>
      <c r="B1935" s="28" t="s">
        <v>3232</v>
      </c>
      <c r="C1935" s="29" t="s">
        <v>3117</v>
      </c>
      <c r="D1935" s="17">
        <f t="shared" ca="1" si="32"/>
        <v>0.41335287568684509</v>
      </c>
    </row>
    <row r="1936" spans="1:4" x14ac:dyDescent="0.25">
      <c r="A1936" s="16">
        <v>1935</v>
      </c>
      <c r="B1936" s="28" t="s">
        <v>3233</v>
      </c>
      <c r="C1936" s="29" t="s">
        <v>4186</v>
      </c>
      <c r="D1936" s="17">
        <f t="shared" ca="1" si="32"/>
        <v>0.45965698043480352</v>
      </c>
    </row>
    <row r="1937" spans="1:4" x14ac:dyDescent="0.25">
      <c r="A1937" s="16">
        <v>1936</v>
      </c>
      <c r="B1937" s="28" t="s">
        <v>3234</v>
      </c>
      <c r="C1937" s="29" t="s">
        <v>3118</v>
      </c>
      <c r="D1937" s="17">
        <f t="shared" ca="1" si="32"/>
        <v>0.14588413812217305</v>
      </c>
    </row>
    <row r="1938" spans="1:4" x14ac:dyDescent="0.25">
      <c r="A1938" s="16">
        <v>1937</v>
      </c>
      <c r="B1938" s="28" t="s">
        <v>3235</v>
      </c>
      <c r="C1938" s="29" t="s">
        <v>3119</v>
      </c>
      <c r="D1938" s="17">
        <f t="shared" ca="1" si="32"/>
        <v>0.33557697718449775</v>
      </c>
    </row>
    <row r="1939" spans="1:4" x14ac:dyDescent="0.25">
      <c r="A1939" s="16">
        <v>1938</v>
      </c>
      <c r="B1939" s="28" t="s">
        <v>3236</v>
      </c>
      <c r="C1939" s="29" t="s">
        <v>4187</v>
      </c>
      <c r="D1939" s="17">
        <f t="shared" ca="1" si="32"/>
        <v>0.55386935398487547</v>
      </c>
    </row>
    <row r="1940" spans="1:4" x14ac:dyDescent="0.25">
      <c r="A1940" s="16">
        <v>1939</v>
      </c>
      <c r="B1940" s="28" t="s">
        <v>665</v>
      </c>
      <c r="C1940" s="29" t="s">
        <v>4188</v>
      </c>
      <c r="D1940" s="17">
        <f t="shared" ca="1" si="32"/>
        <v>0.15142857313842084</v>
      </c>
    </row>
    <row r="1941" spans="1:4" x14ac:dyDescent="0.25">
      <c r="A1941" s="16">
        <v>1940</v>
      </c>
      <c r="B1941" s="28" t="s">
        <v>3237</v>
      </c>
      <c r="C1941" s="29" t="s">
        <v>3120</v>
      </c>
      <c r="D1941" s="17">
        <f t="shared" ca="1" si="32"/>
        <v>0.3012139793418328</v>
      </c>
    </row>
    <row r="1942" spans="1:4" x14ac:dyDescent="0.25">
      <c r="A1942" s="16">
        <v>1941</v>
      </c>
      <c r="B1942" s="28" t="s">
        <v>3238</v>
      </c>
      <c r="C1942" s="29" t="s">
        <v>4189</v>
      </c>
      <c r="D1942" s="17">
        <f t="shared" ca="1" si="32"/>
        <v>0.86514098708572018</v>
      </c>
    </row>
    <row r="1943" spans="1:4" x14ac:dyDescent="0.25">
      <c r="A1943" s="16">
        <v>1942</v>
      </c>
      <c r="B1943" s="28" t="s">
        <v>3239</v>
      </c>
      <c r="C1943" s="29" t="s">
        <v>3121</v>
      </c>
      <c r="D1943" s="17">
        <f t="shared" ca="1" si="32"/>
        <v>0.82344597307608836</v>
      </c>
    </row>
    <row r="1944" spans="1:4" x14ac:dyDescent="0.25">
      <c r="A1944" s="16">
        <v>1943</v>
      </c>
      <c r="B1944" s="28" t="s">
        <v>3240</v>
      </c>
      <c r="C1944" s="29" t="s">
        <v>3122</v>
      </c>
      <c r="D1944" s="17">
        <f t="shared" ca="1" si="32"/>
        <v>2.4072429955225849E-2</v>
      </c>
    </row>
    <row r="1945" spans="1:4" x14ac:dyDescent="0.25">
      <c r="A1945" s="16">
        <v>1944</v>
      </c>
      <c r="B1945" s="28" t="s">
        <v>3241</v>
      </c>
      <c r="C1945" s="29" t="s">
        <v>4190</v>
      </c>
      <c r="D1945" s="17">
        <f t="shared" ca="1" si="32"/>
        <v>0.85226862599359177</v>
      </c>
    </row>
    <row r="1946" spans="1:4" x14ac:dyDescent="0.25">
      <c r="A1946" s="16">
        <v>1945</v>
      </c>
      <c r="B1946" s="28" t="s">
        <v>3242</v>
      </c>
      <c r="C1946" s="29" t="s">
        <v>4191</v>
      </c>
      <c r="D1946" s="17">
        <f t="shared" ca="1" si="32"/>
        <v>0.58292611743687539</v>
      </c>
    </row>
    <row r="1947" spans="1:4" x14ac:dyDescent="0.25">
      <c r="A1947" s="16">
        <v>1946</v>
      </c>
      <c r="B1947" s="28" t="s">
        <v>3243</v>
      </c>
      <c r="C1947" s="29" t="s">
        <v>4192</v>
      </c>
      <c r="D1947" s="17">
        <f t="shared" ca="1" si="32"/>
        <v>0.96135512347101093</v>
      </c>
    </row>
    <row r="1948" spans="1:4" x14ac:dyDescent="0.25">
      <c r="A1948" s="16">
        <v>1947</v>
      </c>
      <c r="B1948" s="28" t="s">
        <v>3244</v>
      </c>
      <c r="C1948" s="29" t="s">
        <v>3123</v>
      </c>
      <c r="D1948" s="17">
        <f t="shared" ca="1" si="32"/>
        <v>8.5973558246798198E-2</v>
      </c>
    </row>
    <row r="1949" spans="1:4" x14ac:dyDescent="0.25">
      <c r="A1949" s="16">
        <v>1948</v>
      </c>
      <c r="B1949" s="28" t="s">
        <v>3245</v>
      </c>
      <c r="C1949" s="29" t="s">
        <v>3124</v>
      </c>
      <c r="D1949" s="17">
        <f t="shared" ca="1" si="32"/>
        <v>0.72529146265408695</v>
      </c>
    </row>
    <row r="1950" spans="1:4" x14ac:dyDescent="0.25">
      <c r="A1950" s="16">
        <v>1949</v>
      </c>
      <c r="B1950" s="28" t="s">
        <v>3246</v>
      </c>
      <c r="C1950" s="29" t="s">
        <v>3125</v>
      </c>
      <c r="D1950" s="17">
        <f t="shared" ca="1" si="32"/>
        <v>0.35165041338104475</v>
      </c>
    </row>
    <row r="1951" spans="1:4" x14ac:dyDescent="0.25">
      <c r="A1951" s="16">
        <v>1950</v>
      </c>
      <c r="B1951" s="28" t="s">
        <v>3247</v>
      </c>
      <c r="C1951" s="29" t="s">
        <v>3126</v>
      </c>
      <c r="D1951" s="17">
        <f t="shared" ca="1" si="32"/>
        <v>0.17706544995690154</v>
      </c>
    </row>
    <row r="1952" spans="1:4" x14ac:dyDescent="0.25">
      <c r="A1952" s="16">
        <v>1951</v>
      </c>
      <c r="B1952" s="28" t="s">
        <v>3248</v>
      </c>
      <c r="C1952" s="29" t="s">
        <v>3127</v>
      </c>
      <c r="D1952" s="17">
        <f t="shared" ca="1" si="32"/>
        <v>0.21777463895914662</v>
      </c>
    </row>
    <row r="1953" spans="1:4" x14ac:dyDescent="0.25">
      <c r="A1953" s="16">
        <v>1952</v>
      </c>
      <c r="B1953" s="28" t="s">
        <v>3249</v>
      </c>
      <c r="C1953" s="29" t="s">
        <v>3128</v>
      </c>
      <c r="D1953" s="17">
        <f t="shared" ca="1" si="32"/>
        <v>0.87635662824256799</v>
      </c>
    </row>
    <row r="1954" spans="1:4" x14ac:dyDescent="0.25">
      <c r="A1954" s="16">
        <v>1953</v>
      </c>
      <c r="B1954" s="28" t="s">
        <v>3250</v>
      </c>
      <c r="C1954" s="29" t="s">
        <v>3129</v>
      </c>
      <c r="D1954" s="17">
        <f t="shared" ca="1" si="32"/>
        <v>0.87115088404176322</v>
      </c>
    </row>
    <row r="1955" spans="1:4" x14ac:dyDescent="0.25">
      <c r="A1955" s="16">
        <v>1954</v>
      </c>
      <c r="B1955" s="28" t="s">
        <v>3251</v>
      </c>
      <c r="C1955" s="29" t="s">
        <v>3083</v>
      </c>
      <c r="D1955" s="17">
        <f t="shared" ca="1" si="32"/>
        <v>0.94500632988011635</v>
      </c>
    </row>
    <row r="1956" spans="1:4" x14ac:dyDescent="0.25">
      <c r="A1956" s="16">
        <v>1955</v>
      </c>
      <c r="B1956" s="28" t="s">
        <v>3252</v>
      </c>
      <c r="C1956" s="29" t="s">
        <v>4193</v>
      </c>
      <c r="D1956" s="17">
        <f t="shared" ca="1" si="32"/>
        <v>0.8288036811527042</v>
      </c>
    </row>
    <row r="1957" spans="1:4" x14ac:dyDescent="0.25">
      <c r="A1957" s="16">
        <v>1956</v>
      </c>
      <c r="B1957" s="28" t="s">
        <v>3253</v>
      </c>
      <c r="C1957" s="29" t="s">
        <v>4194</v>
      </c>
      <c r="D1957" s="17">
        <f t="shared" ca="1" si="32"/>
        <v>2.1503210215823021E-4</v>
      </c>
    </row>
    <row r="1958" spans="1:4" x14ac:dyDescent="0.25">
      <c r="A1958" s="16">
        <v>1957</v>
      </c>
      <c r="B1958" s="28" t="s">
        <v>3254</v>
      </c>
      <c r="C1958" s="29" t="s">
        <v>3130</v>
      </c>
      <c r="D1958" s="17">
        <f t="shared" ca="1" si="32"/>
        <v>0.42443083416020111</v>
      </c>
    </row>
    <row r="1959" spans="1:4" x14ac:dyDescent="0.25">
      <c r="A1959" s="16">
        <v>1958</v>
      </c>
      <c r="B1959" s="28" t="s">
        <v>3255</v>
      </c>
      <c r="C1959" s="29" t="s">
        <v>4195</v>
      </c>
      <c r="D1959" s="17">
        <f t="shared" ca="1" si="32"/>
        <v>0.91081378240529287</v>
      </c>
    </row>
    <row r="1960" spans="1:4" x14ac:dyDescent="0.25">
      <c r="A1960" s="16">
        <v>1959</v>
      </c>
      <c r="B1960" s="28" t="s">
        <v>3256</v>
      </c>
      <c r="C1960" s="29" t="s">
        <v>432</v>
      </c>
      <c r="D1960" s="17">
        <f t="shared" ca="1" si="32"/>
        <v>7.1333941592466088E-2</v>
      </c>
    </row>
    <row r="1961" spans="1:4" x14ac:dyDescent="0.25">
      <c r="A1961" s="16">
        <v>1960</v>
      </c>
      <c r="B1961" s="28" t="s">
        <v>3257</v>
      </c>
      <c r="C1961" s="29" t="s">
        <v>3131</v>
      </c>
      <c r="D1961" s="17">
        <f t="shared" ca="1" si="32"/>
        <v>0.4555514133224069</v>
      </c>
    </row>
    <row r="1962" spans="1:4" x14ac:dyDescent="0.25">
      <c r="A1962" s="16">
        <v>1961</v>
      </c>
      <c r="B1962" s="28" t="s">
        <v>3258</v>
      </c>
      <c r="C1962" s="29" t="s">
        <v>3132</v>
      </c>
      <c r="D1962" s="17">
        <f t="shared" ref="D1962:D2025" ca="1" si="33">RAND()</f>
        <v>0.79398535637468381</v>
      </c>
    </row>
    <row r="1963" spans="1:4" x14ac:dyDescent="0.25">
      <c r="A1963" s="16">
        <v>1962</v>
      </c>
      <c r="B1963" s="28" t="s">
        <v>33</v>
      </c>
      <c r="C1963" s="29" t="s">
        <v>3133</v>
      </c>
      <c r="D1963" s="17">
        <f t="shared" ca="1" si="33"/>
        <v>0.87273840453603457</v>
      </c>
    </row>
    <row r="1964" spans="1:4" x14ac:dyDescent="0.25">
      <c r="A1964" s="16">
        <v>1963</v>
      </c>
      <c r="B1964" s="28" t="s">
        <v>3259</v>
      </c>
      <c r="C1964" s="29" t="s">
        <v>3134</v>
      </c>
      <c r="D1964" s="17">
        <f t="shared" ca="1" si="33"/>
        <v>0.45385558537675386</v>
      </c>
    </row>
    <row r="1965" spans="1:4" x14ac:dyDescent="0.25">
      <c r="A1965" s="16">
        <v>1964</v>
      </c>
      <c r="B1965" s="28" t="s">
        <v>3260</v>
      </c>
      <c r="C1965" s="29" t="s">
        <v>3135</v>
      </c>
      <c r="D1965" s="17">
        <f t="shared" ca="1" si="33"/>
        <v>0.98834920425192196</v>
      </c>
    </row>
    <row r="1966" spans="1:4" x14ac:dyDescent="0.25">
      <c r="A1966" s="16">
        <v>1965</v>
      </c>
      <c r="B1966" s="28" t="s">
        <v>3261</v>
      </c>
      <c r="C1966" s="29" t="s">
        <v>3136</v>
      </c>
      <c r="D1966" s="17">
        <f t="shared" ca="1" si="33"/>
        <v>0.72845974004447267</v>
      </c>
    </row>
    <row r="1967" spans="1:4" x14ac:dyDescent="0.25">
      <c r="A1967" s="16">
        <v>1966</v>
      </c>
      <c r="B1967" s="28" t="s">
        <v>3262</v>
      </c>
      <c r="C1967" s="29" t="s">
        <v>3137</v>
      </c>
      <c r="D1967" s="17">
        <f t="shared" ca="1" si="33"/>
        <v>0.34922622569049522</v>
      </c>
    </row>
    <row r="1968" spans="1:4" x14ac:dyDescent="0.25">
      <c r="A1968" s="16">
        <v>1967</v>
      </c>
      <c r="B1968" s="28" t="s">
        <v>3263</v>
      </c>
      <c r="C1968" s="29" t="s">
        <v>4196</v>
      </c>
      <c r="D1968" s="17">
        <f t="shared" ca="1" si="33"/>
        <v>0.8444634812037547</v>
      </c>
    </row>
    <row r="1969" spans="1:4" x14ac:dyDescent="0.25">
      <c r="A1969" s="16">
        <v>1968</v>
      </c>
      <c r="B1969" s="28" t="s">
        <v>3264</v>
      </c>
      <c r="C1969" s="29" t="s">
        <v>3138</v>
      </c>
      <c r="D1969" s="17">
        <f t="shared" ca="1" si="33"/>
        <v>0.61728993820739186</v>
      </c>
    </row>
    <row r="1970" spans="1:4" x14ac:dyDescent="0.25">
      <c r="A1970" s="16">
        <v>1969</v>
      </c>
      <c r="B1970" s="28" t="s">
        <v>3265</v>
      </c>
      <c r="C1970" s="29" t="s">
        <v>3139</v>
      </c>
      <c r="D1970" s="17">
        <f t="shared" ca="1" si="33"/>
        <v>0.74688810387841309</v>
      </c>
    </row>
    <row r="1971" spans="1:4" x14ac:dyDescent="0.25">
      <c r="A1971" s="16">
        <v>1970</v>
      </c>
      <c r="B1971" s="28" t="s">
        <v>3266</v>
      </c>
      <c r="C1971" s="29" t="s">
        <v>3140</v>
      </c>
      <c r="D1971" s="17">
        <f t="shared" ca="1" si="33"/>
        <v>0.23305270776125686</v>
      </c>
    </row>
    <row r="1972" spans="1:4" x14ac:dyDescent="0.25">
      <c r="A1972" s="16">
        <v>1971</v>
      </c>
      <c r="B1972" s="28" t="s">
        <v>3267</v>
      </c>
      <c r="C1972" s="29" t="s">
        <v>3141</v>
      </c>
      <c r="D1972" s="17">
        <f t="shared" ca="1" si="33"/>
        <v>0.56315998704242753</v>
      </c>
    </row>
    <row r="1973" spans="1:4" x14ac:dyDescent="0.25">
      <c r="A1973" s="16">
        <v>1972</v>
      </c>
      <c r="B1973" s="28" t="s">
        <v>3268</v>
      </c>
      <c r="C1973" s="29" t="s">
        <v>4197</v>
      </c>
      <c r="D1973" s="17">
        <f t="shared" ca="1" si="33"/>
        <v>0.95385520742531205</v>
      </c>
    </row>
    <row r="1974" spans="1:4" x14ac:dyDescent="0.25">
      <c r="A1974" s="16">
        <v>1973</v>
      </c>
      <c r="B1974" s="28" t="s">
        <v>3269</v>
      </c>
      <c r="C1974" s="29" t="s">
        <v>3142</v>
      </c>
      <c r="D1974" s="17">
        <f t="shared" ca="1" si="33"/>
        <v>0.36261263965084889</v>
      </c>
    </row>
    <row r="1975" spans="1:4" x14ac:dyDescent="0.25">
      <c r="A1975" s="16">
        <v>1974</v>
      </c>
      <c r="B1975" s="28" t="s">
        <v>3270</v>
      </c>
      <c r="C1975" s="29" t="s">
        <v>3143</v>
      </c>
      <c r="D1975" s="17">
        <f t="shared" ca="1" si="33"/>
        <v>0.92863669422759543</v>
      </c>
    </row>
    <row r="1976" spans="1:4" x14ac:dyDescent="0.25">
      <c r="A1976" s="16">
        <v>1975</v>
      </c>
      <c r="B1976" s="28" t="s">
        <v>3271</v>
      </c>
      <c r="C1976" s="29" t="s">
        <v>3144</v>
      </c>
      <c r="D1976" s="17">
        <f t="shared" ca="1" si="33"/>
        <v>0.80358015535521143</v>
      </c>
    </row>
    <row r="1977" spans="1:4" x14ac:dyDescent="0.25">
      <c r="A1977" s="16">
        <v>1976</v>
      </c>
      <c r="B1977" s="28" t="s">
        <v>3272</v>
      </c>
      <c r="C1977" s="29" t="s">
        <v>4198</v>
      </c>
      <c r="D1977" s="17">
        <f t="shared" ca="1" si="33"/>
        <v>0.79726470734499377</v>
      </c>
    </row>
    <row r="1978" spans="1:4" x14ac:dyDescent="0.25">
      <c r="A1978" s="16">
        <v>1977</v>
      </c>
      <c r="B1978" s="28" t="s">
        <v>3273</v>
      </c>
      <c r="C1978" s="29" t="s">
        <v>627</v>
      </c>
      <c r="D1978" s="17">
        <f t="shared" ca="1" si="33"/>
        <v>0.94838028137507024</v>
      </c>
    </row>
    <row r="1979" spans="1:4" x14ac:dyDescent="0.25">
      <c r="A1979" s="16">
        <v>1978</v>
      </c>
      <c r="B1979" s="28" t="s">
        <v>3274</v>
      </c>
      <c r="C1979" s="29" t="s">
        <v>2441</v>
      </c>
      <c r="D1979" s="17">
        <f t="shared" ca="1" si="33"/>
        <v>9.2990375940982251E-3</v>
      </c>
    </row>
    <row r="1980" spans="1:4" x14ac:dyDescent="0.25">
      <c r="A1980" s="16">
        <v>1979</v>
      </c>
      <c r="B1980" s="28" t="s">
        <v>3275</v>
      </c>
      <c r="C1980" s="29" t="s">
        <v>4199</v>
      </c>
      <c r="D1980" s="17">
        <f t="shared" ca="1" si="33"/>
        <v>0.47649322620465762</v>
      </c>
    </row>
    <row r="1981" spans="1:4" x14ac:dyDescent="0.25">
      <c r="A1981" s="16">
        <v>1980</v>
      </c>
      <c r="B1981" s="28" t="s">
        <v>3276</v>
      </c>
      <c r="C1981" s="29" t="s">
        <v>4200</v>
      </c>
      <c r="D1981" s="17">
        <f t="shared" ca="1" si="33"/>
        <v>0.90715845540786932</v>
      </c>
    </row>
    <row r="1982" spans="1:4" x14ac:dyDescent="0.25">
      <c r="A1982" s="16">
        <v>1981</v>
      </c>
      <c r="B1982" s="28" t="s">
        <v>3277</v>
      </c>
      <c r="C1982" s="29" t="s">
        <v>3145</v>
      </c>
      <c r="D1982" s="17">
        <f t="shared" ca="1" si="33"/>
        <v>0.96263649213260849</v>
      </c>
    </row>
    <row r="1983" spans="1:4" x14ac:dyDescent="0.25">
      <c r="A1983" s="16">
        <v>1982</v>
      </c>
      <c r="B1983" s="28" t="s">
        <v>3278</v>
      </c>
      <c r="C1983" s="29" t="s">
        <v>3146</v>
      </c>
      <c r="D1983" s="17">
        <f t="shared" ca="1" si="33"/>
        <v>0.25960998494212295</v>
      </c>
    </row>
    <row r="1984" spans="1:4" x14ac:dyDescent="0.25">
      <c r="A1984" s="16">
        <v>1983</v>
      </c>
      <c r="B1984" s="28" t="s">
        <v>3279</v>
      </c>
      <c r="C1984" s="29" t="s">
        <v>4201</v>
      </c>
      <c r="D1984" s="17">
        <f t="shared" ca="1" si="33"/>
        <v>0.82388933601874548</v>
      </c>
    </row>
    <row r="1985" spans="1:4" x14ac:dyDescent="0.25">
      <c r="A1985" s="16">
        <v>1984</v>
      </c>
      <c r="B1985" s="28" t="s">
        <v>3280</v>
      </c>
      <c r="C1985" s="29" t="s">
        <v>4202</v>
      </c>
      <c r="D1985" s="17">
        <f t="shared" ca="1" si="33"/>
        <v>0.20580112684226948</v>
      </c>
    </row>
    <row r="1986" spans="1:4" x14ac:dyDescent="0.25">
      <c r="A1986" s="16">
        <v>1985</v>
      </c>
      <c r="B1986" s="28" t="s">
        <v>3281</v>
      </c>
      <c r="C1986" s="29" t="s">
        <v>3147</v>
      </c>
      <c r="D1986" s="17">
        <f t="shared" ca="1" si="33"/>
        <v>0.21997461222164061</v>
      </c>
    </row>
    <row r="1987" spans="1:4" x14ac:dyDescent="0.25">
      <c r="A1987" s="16">
        <v>1986</v>
      </c>
      <c r="B1987" s="28" t="s">
        <v>3282</v>
      </c>
      <c r="C1987" s="29" t="s">
        <v>3148</v>
      </c>
      <c r="D1987" s="17">
        <f t="shared" ca="1" si="33"/>
        <v>0.5568739638925051</v>
      </c>
    </row>
    <row r="1988" spans="1:4" x14ac:dyDescent="0.25">
      <c r="A1988" s="16">
        <v>1987</v>
      </c>
      <c r="B1988" s="28" t="s">
        <v>3283</v>
      </c>
      <c r="C1988" s="29" t="s">
        <v>3149</v>
      </c>
      <c r="D1988" s="17">
        <f t="shared" ca="1" si="33"/>
        <v>0.20046512318053389</v>
      </c>
    </row>
    <row r="1989" spans="1:4" x14ac:dyDescent="0.25">
      <c r="A1989" s="16">
        <v>1988</v>
      </c>
      <c r="B1989" s="28" t="s">
        <v>3284</v>
      </c>
      <c r="C1989" s="29" t="s">
        <v>3150</v>
      </c>
      <c r="D1989" s="17">
        <f t="shared" ca="1" si="33"/>
        <v>0.3416776043120624</v>
      </c>
    </row>
    <row r="1990" spans="1:4" x14ac:dyDescent="0.25">
      <c r="A1990" s="16">
        <v>1989</v>
      </c>
      <c r="B1990" s="28" t="s">
        <v>3285</v>
      </c>
      <c r="C1990" s="29" t="s">
        <v>3151</v>
      </c>
      <c r="D1990" s="17">
        <f t="shared" ca="1" si="33"/>
        <v>4.8257477599977894E-2</v>
      </c>
    </row>
    <row r="1991" spans="1:4" x14ac:dyDescent="0.25">
      <c r="A1991" s="16">
        <v>1990</v>
      </c>
      <c r="B1991" s="28" t="s">
        <v>3286</v>
      </c>
      <c r="C1991" s="29" t="s">
        <v>226</v>
      </c>
      <c r="D1991" s="17">
        <f t="shared" ca="1" si="33"/>
        <v>0.35845877242069912</v>
      </c>
    </row>
    <row r="1992" spans="1:4" x14ac:dyDescent="0.25">
      <c r="A1992" s="16">
        <v>1991</v>
      </c>
      <c r="B1992" s="28" t="s">
        <v>3287</v>
      </c>
      <c r="C1992" s="29" t="s">
        <v>3152</v>
      </c>
      <c r="D1992" s="17">
        <f t="shared" ca="1" si="33"/>
        <v>0.71413169186060155</v>
      </c>
    </row>
    <row r="1993" spans="1:4" x14ac:dyDescent="0.25">
      <c r="A1993" s="16">
        <v>1992</v>
      </c>
      <c r="B1993" s="28" t="s">
        <v>3288</v>
      </c>
      <c r="C1993" s="29" t="s">
        <v>3153</v>
      </c>
      <c r="D1993" s="17">
        <f t="shared" ca="1" si="33"/>
        <v>0.53778339546395704</v>
      </c>
    </row>
    <row r="1994" spans="1:4" x14ac:dyDescent="0.25">
      <c r="A1994" s="16">
        <v>1993</v>
      </c>
      <c r="B1994" s="28" t="s">
        <v>3289</v>
      </c>
      <c r="C1994" s="29" t="s">
        <v>3154</v>
      </c>
      <c r="D1994" s="17">
        <f t="shared" ca="1" si="33"/>
        <v>0.59519124027448822</v>
      </c>
    </row>
    <row r="1995" spans="1:4" x14ac:dyDescent="0.25">
      <c r="A1995" s="16">
        <v>1994</v>
      </c>
      <c r="B1995" s="28" t="s">
        <v>3290</v>
      </c>
      <c r="C1995" s="29" t="s">
        <v>3155</v>
      </c>
      <c r="D1995" s="17">
        <f t="shared" ca="1" si="33"/>
        <v>0.74464633459762253</v>
      </c>
    </row>
    <row r="1996" spans="1:4" x14ac:dyDescent="0.25">
      <c r="A1996" s="16">
        <v>1995</v>
      </c>
      <c r="B1996" s="28" t="s">
        <v>3291</v>
      </c>
      <c r="C1996" s="29" t="s">
        <v>3156</v>
      </c>
      <c r="D1996" s="17">
        <f t="shared" ca="1" si="33"/>
        <v>0.64216756291516697</v>
      </c>
    </row>
    <row r="1997" spans="1:4" x14ac:dyDescent="0.25">
      <c r="A1997" s="16">
        <v>1996</v>
      </c>
      <c r="B1997" s="28" t="s">
        <v>3292</v>
      </c>
      <c r="C1997" s="29" t="s">
        <v>3157</v>
      </c>
      <c r="D1997" s="17">
        <f t="shared" ca="1" si="33"/>
        <v>0.45665776992680351</v>
      </c>
    </row>
    <row r="1998" spans="1:4" x14ac:dyDescent="0.25">
      <c r="A1998" s="16">
        <v>1997</v>
      </c>
      <c r="B1998" s="28" t="s">
        <v>3293</v>
      </c>
      <c r="C1998" s="29" t="s">
        <v>3158</v>
      </c>
      <c r="D1998" s="17">
        <f t="shared" ca="1" si="33"/>
        <v>0.26477774772989604</v>
      </c>
    </row>
    <row r="1999" spans="1:4" x14ac:dyDescent="0.25">
      <c r="A1999" s="16">
        <v>1998</v>
      </c>
      <c r="B1999" s="28" t="s">
        <v>3294</v>
      </c>
      <c r="C1999" s="29" t="s">
        <v>3159</v>
      </c>
      <c r="D1999" s="17">
        <f t="shared" ca="1" si="33"/>
        <v>0.10298070341773535</v>
      </c>
    </row>
    <row r="2000" spans="1:4" x14ac:dyDescent="0.25">
      <c r="A2000" s="16">
        <v>1999</v>
      </c>
      <c r="B2000" s="28" t="s">
        <v>3295</v>
      </c>
      <c r="C2000" s="29" t="s">
        <v>3160</v>
      </c>
      <c r="D2000" s="17">
        <f t="shared" ca="1" si="33"/>
        <v>0.193414214158939</v>
      </c>
    </row>
    <row r="2001" spans="1:4" x14ac:dyDescent="0.25">
      <c r="A2001" s="16">
        <v>2000</v>
      </c>
      <c r="B2001" s="28" t="s">
        <v>3296</v>
      </c>
      <c r="C2001" s="29" t="s">
        <v>3161</v>
      </c>
      <c r="D2001" s="17">
        <f t="shared" ca="1" si="33"/>
        <v>0.48980440324680219</v>
      </c>
    </row>
    <row r="2002" spans="1:4" x14ac:dyDescent="0.25">
      <c r="A2002" s="16">
        <v>2001</v>
      </c>
      <c r="B2002" s="28" t="s">
        <v>3297</v>
      </c>
      <c r="C2002" s="29" t="s">
        <v>3162</v>
      </c>
      <c r="D2002" s="17">
        <f t="shared" ca="1" si="33"/>
        <v>0.38113713820364581</v>
      </c>
    </row>
    <row r="2003" spans="1:4" x14ac:dyDescent="0.25">
      <c r="A2003" s="16">
        <v>2002</v>
      </c>
      <c r="B2003" s="28" t="s">
        <v>3298</v>
      </c>
      <c r="C2003" s="29" t="s">
        <v>635</v>
      </c>
      <c r="D2003" s="17">
        <f t="shared" ca="1" si="33"/>
        <v>0.26192624712204127</v>
      </c>
    </row>
    <row r="2004" spans="1:4" x14ac:dyDescent="0.25">
      <c r="A2004" s="16">
        <v>2003</v>
      </c>
      <c r="B2004" s="28" t="s">
        <v>3299</v>
      </c>
      <c r="C2004" s="29" t="s">
        <v>3163</v>
      </c>
      <c r="D2004" s="17">
        <f t="shared" ca="1" si="33"/>
        <v>0.41265034117586086</v>
      </c>
    </row>
    <row r="2005" spans="1:4" x14ac:dyDescent="0.25">
      <c r="A2005" s="16">
        <v>2004</v>
      </c>
      <c r="B2005" s="28" t="s">
        <v>3300</v>
      </c>
      <c r="C2005" s="29" t="s">
        <v>3164</v>
      </c>
      <c r="D2005" s="17">
        <f t="shared" ca="1" si="33"/>
        <v>0.59335542603485647</v>
      </c>
    </row>
    <row r="2006" spans="1:4" x14ac:dyDescent="0.25">
      <c r="A2006" s="16">
        <v>2005</v>
      </c>
      <c r="B2006" s="28" t="s">
        <v>3301</v>
      </c>
      <c r="C2006" s="29" t="s">
        <v>4203</v>
      </c>
      <c r="D2006" s="17">
        <f t="shared" ca="1" si="33"/>
        <v>0.98911217144461894</v>
      </c>
    </row>
    <row r="2007" spans="1:4" x14ac:dyDescent="0.25">
      <c r="A2007" s="16">
        <v>2006</v>
      </c>
      <c r="B2007" s="28" t="s">
        <v>241</v>
      </c>
      <c r="C2007" s="29" t="s">
        <v>3165</v>
      </c>
      <c r="D2007" s="17">
        <f t="shared" ca="1" si="33"/>
        <v>0.57893454682382439</v>
      </c>
    </row>
    <row r="2008" spans="1:4" x14ac:dyDescent="0.25">
      <c r="A2008" s="16">
        <v>2007</v>
      </c>
      <c r="B2008" s="28" t="s">
        <v>3302</v>
      </c>
      <c r="C2008" s="29" t="s">
        <v>4204</v>
      </c>
      <c r="D2008" s="17">
        <f t="shared" ca="1" si="33"/>
        <v>0.17571563261549861</v>
      </c>
    </row>
    <row r="2009" spans="1:4" x14ac:dyDescent="0.25">
      <c r="A2009" s="16">
        <v>2008</v>
      </c>
      <c r="B2009" s="28" t="s">
        <v>3303</v>
      </c>
      <c r="C2009" s="29" t="s">
        <v>2587</v>
      </c>
      <c r="D2009" s="17">
        <f t="shared" ca="1" si="33"/>
        <v>0.78653038897733707</v>
      </c>
    </row>
    <row r="2010" spans="1:4" x14ac:dyDescent="0.25">
      <c r="A2010" s="16">
        <v>2009</v>
      </c>
      <c r="B2010" s="28" t="s">
        <v>3304</v>
      </c>
      <c r="C2010" s="29" t="s">
        <v>2569</v>
      </c>
      <c r="D2010" s="17">
        <f t="shared" ca="1" si="33"/>
        <v>0.99243498547348175</v>
      </c>
    </row>
    <row r="2011" spans="1:4" x14ac:dyDescent="0.25">
      <c r="A2011" s="16">
        <v>2010</v>
      </c>
      <c r="B2011" s="28" t="s">
        <v>3305</v>
      </c>
      <c r="C2011" s="29" t="s">
        <v>3166</v>
      </c>
      <c r="D2011" s="17">
        <f t="shared" ca="1" si="33"/>
        <v>0.52128030279592286</v>
      </c>
    </row>
    <row r="2012" spans="1:4" x14ac:dyDescent="0.25">
      <c r="A2012" s="16">
        <v>2011</v>
      </c>
      <c r="B2012" s="28" t="s">
        <v>3306</v>
      </c>
      <c r="C2012" s="29" t="s">
        <v>4205</v>
      </c>
      <c r="D2012" s="17">
        <f t="shared" ca="1" si="33"/>
        <v>9.5524017934935812E-2</v>
      </c>
    </row>
    <row r="2013" spans="1:4" x14ac:dyDescent="0.25">
      <c r="A2013" s="16">
        <v>2012</v>
      </c>
      <c r="B2013" s="28" t="s">
        <v>3307</v>
      </c>
      <c r="C2013" s="29" t="s">
        <v>3167</v>
      </c>
      <c r="D2013" s="17">
        <f t="shared" ca="1" si="33"/>
        <v>0.45735856620445126</v>
      </c>
    </row>
    <row r="2014" spans="1:4" x14ac:dyDescent="0.25">
      <c r="A2014" s="16">
        <v>2013</v>
      </c>
      <c r="B2014" s="28" t="s">
        <v>3308</v>
      </c>
      <c r="C2014" s="29" t="s">
        <v>4206</v>
      </c>
      <c r="D2014" s="17">
        <f t="shared" ca="1" si="33"/>
        <v>0.86270132992153814</v>
      </c>
    </row>
    <row r="2015" spans="1:4" x14ac:dyDescent="0.25">
      <c r="A2015" s="16">
        <v>2014</v>
      </c>
      <c r="B2015" s="28" t="s">
        <v>3309</v>
      </c>
      <c r="C2015" s="29" t="s">
        <v>3168</v>
      </c>
      <c r="D2015" s="17">
        <f t="shared" ca="1" si="33"/>
        <v>0.58123904630215684</v>
      </c>
    </row>
    <row r="2016" spans="1:4" x14ac:dyDescent="0.25">
      <c r="A2016" s="16">
        <v>2015</v>
      </c>
      <c r="B2016" s="28" t="s">
        <v>3310</v>
      </c>
      <c r="C2016" s="29" t="s">
        <v>3169</v>
      </c>
      <c r="D2016" s="17">
        <f t="shared" ca="1" si="33"/>
        <v>0.3107443521128882</v>
      </c>
    </row>
    <row r="2017" spans="1:4" x14ac:dyDescent="0.25">
      <c r="A2017" s="16">
        <v>2016</v>
      </c>
      <c r="B2017" s="28" t="s">
        <v>3311</v>
      </c>
      <c r="C2017" s="29" t="s">
        <v>3170</v>
      </c>
      <c r="D2017" s="17">
        <f t="shared" ca="1" si="33"/>
        <v>0.6323545858615246</v>
      </c>
    </row>
    <row r="2018" spans="1:4" x14ac:dyDescent="0.25">
      <c r="A2018" s="16">
        <v>2017</v>
      </c>
      <c r="B2018" s="28" t="s">
        <v>3312</v>
      </c>
      <c r="C2018" s="29" t="s">
        <v>3171</v>
      </c>
      <c r="D2018" s="17">
        <f t="shared" ca="1" si="33"/>
        <v>0.6729943740265828</v>
      </c>
    </row>
    <row r="2019" spans="1:4" x14ac:dyDescent="0.25">
      <c r="A2019" s="16">
        <v>2018</v>
      </c>
      <c r="B2019" s="28" t="s">
        <v>3313</v>
      </c>
      <c r="C2019" s="29" t="s">
        <v>3172</v>
      </c>
      <c r="D2019" s="17">
        <f t="shared" ca="1" si="33"/>
        <v>0.28253374920989427</v>
      </c>
    </row>
    <row r="2020" spans="1:4" x14ac:dyDescent="0.25">
      <c r="A2020" s="16">
        <v>2019</v>
      </c>
      <c r="B2020" s="28" t="s">
        <v>3314</v>
      </c>
      <c r="C2020" s="29" t="s">
        <v>3173</v>
      </c>
      <c r="D2020" s="17">
        <f t="shared" ca="1" si="33"/>
        <v>0.35057543566536886</v>
      </c>
    </row>
    <row r="2021" spans="1:4" x14ac:dyDescent="0.25">
      <c r="A2021" s="16">
        <v>2020</v>
      </c>
      <c r="B2021" s="28" t="s">
        <v>3315</v>
      </c>
      <c r="C2021" s="29" t="s">
        <v>3174</v>
      </c>
      <c r="D2021" s="17">
        <f t="shared" ca="1" si="33"/>
        <v>8.7438792606663429E-2</v>
      </c>
    </row>
    <row r="2022" spans="1:4" x14ac:dyDescent="0.25">
      <c r="A2022" s="16">
        <v>2021</v>
      </c>
      <c r="B2022" s="28" t="s">
        <v>3316</v>
      </c>
      <c r="C2022" s="29" t="s">
        <v>4207</v>
      </c>
      <c r="D2022" s="17">
        <f t="shared" ca="1" si="33"/>
        <v>0.25231471870698541</v>
      </c>
    </row>
    <row r="2023" spans="1:4" x14ac:dyDescent="0.25">
      <c r="A2023" s="16">
        <v>2022</v>
      </c>
      <c r="B2023" s="28" t="s">
        <v>3317</v>
      </c>
      <c r="C2023" s="29" t="s">
        <v>4208</v>
      </c>
      <c r="D2023" s="17">
        <f t="shared" ca="1" si="33"/>
        <v>0.71728791593628893</v>
      </c>
    </row>
    <row r="2024" spans="1:4" x14ac:dyDescent="0.25">
      <c r="A2024" s="16">
        <v>2023</v>
      </c>
      <c r="B2024" s="28" t="s">
        <v>3318</v>
      </c>
      <c r="C2024" s="29" t="s">
        <v>625</v>
      </c>
      <c r="D2024" s="17">
        <f t="shared" ca="1" si="33"/>
        <v>0.28075810979575933</v>
      </c>
    </row>
    <row r="2025" spans="1:4" x14ac:dyDescent="0.25">
      <c r="A2025" s="16">
        <v>2024</v>
      </c>
      <c r="B2025" s="28" t="s">
        <v>3319</v>
      </c>
      <c r="C2025" s="29" t="s">
        <v>3175</v>
      </c>
      <c r="D2025" s="17">
        <f t="shared" ca="1" si="33"/>
        <v>0.87531948331967879</v>
      </c>
    </row>
    <row r="2026" spans="1:4" x14ac:dyDescent="0.25">
      <c r="A2026" s="16">
        <v>2025</v>
      </c>
      <c r="B2026" s="28" t="s">
        <v>3320</v>
      </c>
      <c r="C2026" s="29" t="s">
        <v>3176</v>
      </c>
      <c r="D2026" s="17">
        <f t="shared" ref="D2026:D2089" ca="1" si="34">RAND()</f>
        <v>0.34808111632863703</v>
      </c>
    </row>
    <row r="2027" spans="1:4" x14ac:dyDescent="0.25">
      <c r="A2027" s="16">
        <v>2026</v>
      </c>
      <c r="B2027" s="28" t="s">
        <v>3321</v>
      </c>
      <c r="C2027" s="29" t="s">
        <v>4209</v>
      </c>
      <c r="D2027" s="17">
        <f t="shared" ca="1" si="34"/>
        <v>0.51610752640583857</v>
      </c>
    </row>
    <row r="2028" spans="1:4" x14ac:dyDescent="0.25">
      <c r="A2028" s="16">
        <v>2027</v>
      </c>
      <c r="B2028" s="28" t="s">
        <v>3322</v>
      </c>
      <c r="C2028" s="29" t="s">
        <v>3177</v>
      </c>
      <c r="D2028" s="17">
        <f t="shared" ca="1" si="34"/>
        <v>0.36352909312893877</v>
      </c>
    </row>
    <row r="2029" spans="1:4" x14ac:dyDescent="0.25">
      <c r="A2029" s="16">
        <v>2028</v>
      </c>
      <c r="B2029" s="28" t="s">
        <v>3323</v>
      </c>
      <c r="C2029" s="29" t="s">
        <v>604</v>
      </c>
      <c r="D2029" s="17">
        <f t="shared" ca="1" si="34"/>
        <v>0.96352914822443669</v>
      </c>
    </row>
    <row r="2030" spans="1:4" x14ac:dyDescent="0.25">
      <c r="A2030" s="16">
        <v>2029</v>
      </c>
      <c r="B2030" s="28" t="s">
        <v>3324</v>
      </c>
      <c r="C2030" s="29" t="s">
        <v>4210</v>
      </c>
      <c r="D2030" s="17">
        <f t="shared" ca="1" si="34"/>
        <v>0.45503060807510853</v>
      </c>
    </row>
    <row r="2031" spans="1:4" x14ac:dyDescent="0.25">
      <c r="A2031" s="16">
        <v>2030</v>
      </c>
      <c r="B2031" s="28" t="s">
        <v>3435</v>
      </c>
      <c r="C2031" s="29" t="s">
        <v>3325</v>
      </c>
      <c r="D2031" s="17">
        <f t="shared" ca="1" si="34"/>
        <v>0.34919900990550978</v>
      </c>
    </row>
    <row r="2032" spans="1:4" x14ac:dyDescent="0.25">
      <c r="A2032" s="16">
        <v>2031</v>
      </c>
      <c r="B2032" s="28" t="s">
        <v>3436</v>
      </c>
      <c r="C2032" s="29" t="s">
        <v>4211</v>
      </c>
      <c r="D2032" s="17">
        <f t="shared" ca="1" si="34"/>
        <v>0.61176291729612287</v>
      </c>
    </row>
    <row r="2033" spans="1:4" x14ac:dyDescent="0.25">
      <c r="A2033" s="16">
        <v>2032</v>
      </c>
      <c r="B2033" s="28" t="s">
        <v>92</v>
      </c>
      <c r="C2033" s="29" t="s">
        <v>3326</v>
      </c>
      <c r="D2033" s="17">
        <f t="shared" ca="1" si="34"/>
        <v>0.60363500677166704</v>
      </c>
    </row>
    <row r="2034" spans="1:4" x14ac:dyDescent="0.25">
      <c r="A2034" s="16">
        <v>2033</v>
      </c>
      <c r="B2034" s="28" t="s">
        <v>3437</v>
      </c>
      <c r="C2034" s="29" t="s">
        <v>3327</v>
      </c>
      <c r="D2034" s="17">
        <f t="shared" ca="1" si="34"/>
        <v>0.10629978133635587</v>
      </c>
    </row>
    <row r="2035" spans="1:4" x14ac:dyDescent="0.25">
      <c r="A2035" s="16">
        <v>2034</v>
      </c>
      <c r="B2035" s="28" t="s">
        <v>3438</v>
      </c>
      <c r="C2035" s="29" t="s">
        <v>701</v>
      </c>
      <c r="D2035" s="17">
        <f t="shared" ca="1" si="34"/>
        <v>0.76459304384842031</v>
      </c>
    </row>
    <row r="2036" spans="1:4" x14ac:dyDescent="0.25">
      <c r="A2036" s="16">
        <v>2035</v>
      </c>
      <c r="B2036" s="28" t="s">
        <v>3413</v>
      </c>
      <c r="C2036" s="29" t="s">
        <v>3328</v>
      </c>
      <c r="D2036" s="17">
        <f t="shared" ca="1" si="34"/>
        <v>0.55385813236859649</v>
      </c>
    </row>
    <row r="2037" spans="1:4" x14ac:dyDescent="0.25">
      <c r="A2037" s="16">
        <v>2036</v>
      </c>
      <c r="B2037" s="28" t="s">
        <v>3439</v>
      </c>
      <c r="C2037" s="29" t="s">
        <v>3329</v>
      </c>
      <c r="D2037" s="17">
        <f t="shared" ca="1" si="34"/>
        <v>0.70162790446287293</v>
      </c>
    </row>
    <row r="2038" spans="1:4" x14ac:dyDescent="0.25">
      <c r="A2038" s="16">
        <v>2037</v>
      </c>
      <c r="B2038" s="28" t="s">
        <v>3440</v>
      </c>
      <c r="C2038" s="29" t="s">
        <v>3330</v>
      </c>
      <c r="D2038" s="17">
        <f t="shared" ca="1" si="34"/>
        <v>0.51831511615383152</v>
      </c>
    </row>
    <row r="2039" spans="1:4" x14ac:dyDescent="0.25">
      <c r="A2039" s="16">
        <v>2038</v>
      </c>
      <c r="B2039" s="28" t="s">
        <v>3441</v>
      </c>
      <c r="C2039" s="29" t="s">
        <v>3331</v>
      </c>
      <c r="D2039" s="17">
        <f t="shared" ca="1" si="34"/>
        <v>8.0198468167678061E-2</v>
      </c>
    </row>
    <row r="2040" spans="1:4" x14ac:dyDescent="0.25">
      <c r="A2040" s="16">
        <v>2039</v>
      </c>
      <c r="B2040" s="28" t="s">
        <v>3442</v>
      </c>
      <c r="C2040" s="29" t="s">
        <v>4212</v>
      </c>
      <c r="D2040" s="17">
        <f t="shared" ca="1" si="34"/>
        <v>0.31773295667766122</v>
      </c>
    </row>
    <row r="2041" spans="1:4" x14ac:dyDescent="0.25">
      <c r="A2041" s="16">
        <v>2040</v>
      </c>
      <c r="B2041" s="28" t="s">
        <v>192</v>
      </c>
      <c r="C2041" s="29" t="s">
        <v>3332</v>
      </c>
      <c r="D2041" s="17">
        <f t="shared" ca="1" si="34"/>
        <v>0.44002201354094117</v>
      </c>
    </row>
    <row r="2042" spans="1:4" x14ac:dyDescent="0.25">
      <c r="A2042" s="16">
        <v>2041</v>
      </c>
      <c r="B2042" s="28" t="s">
        <v>3443</v>
      </c>
      <c r="C2042" s="29" t="s">
        <v>4213</v>
      </c>
      <c r="D2042" s="17">
        <f t="shared" ca="1" si="34"/>
        <v>0.24037580033665185</v>
      </c>
    </row>
    <row r="2043" spans="1:4" x14ac:dyDescent="0.25">
      <c r="A2043" s="16">
        <v>2042</v>
      </c>
      <c r="B2043" s="28" t="s">
        <v>3444</v>
      </c>
      <c r="C2043" s="29" t="s">
        <v>3071</v>
      </c>
      <c r="D2043" s="17">
        <f t="shared" ca="1" si="34"/>
        <v>0.49605894492900893</v>
      </c>
    </row>
    <row r="2044" spans="1:4" x14ac:dyDescent="0.25">
      <c r="A2044" s="16">
        <v>2043</v>
      </c>
      <c r="B2044" s="28" t="s">
        <v>3445</v>
      </c>
      <c r="C2044" s="29" t="s">
        <v>3333</v>
      </c>
      <c r="D2044" s="17">
        <f t="shared" ca="1" si="34"/>
        <v>0.84649903262225512</v>
      </c>
    </row>
    <row r="2045" spans="1:4" x14ac:dyDescent="0.25">
      <c r="A2045" s="16">
        <v>2044</v>
      </c>
      <c r="B2045" s="28" t="s">
        <v>3414</v>
      </c>
      <c r="C2045" s="29" t="s">
        <v>4214</v>
      </c>
      <c r="D2045" s="17">
        <f t="shared" ca="1" si="34"/>
        <v>0.90409213944115796</v>
      </c>
    </row>
    <row r="2046" spans="1:4" x14ac:dyDescent="0.25">
      <c r="A2046" s="16">
        <v>2045</v>
      </c>
      <c r="B2046" s="28" t="s">
        <v>3415</v>
      </c>
      <c r="C2046" s="29" t="s">
        <v>3334</v>
      </c>
      <c r="D2046" s="17">
        <f t="shared" ca="1" si="34"/>
        <v>5.0796093181455948E-2</v>
      </c>
    </row>
    <row r="2047" spans="1:4" x14ac:dyDescent="0.25">
      <c r="A2047" s="16">
        <v>2046</v>
      </c>
      <c r="B2047" s="28" t="s">
        <v>167</v>
      </c>
      <c r="C2047" s="29" t="s">
        <v>4215</v>
      </c>
      <c r="D2047" s="17">
        <f t="shared" ca="1" si="34"/>
        <v>0.16136704729898022</v>
      </c>
    </row>
    <row r="2048" spans="1:4" x14ac:dyDescent="0.25">
      <c r="A2048" s="16">
        <v>2047</v>
      </c>
      <c r="B2048" s="28" t="s">
        <v>3446</v>
      </c>
      <c r="C2048" s="29" t="s">
        <v>4216</v>
      </c>
      <c r="D2048" s="17">
        <f t="shared" ca="1" si="34"/>
        <v>0.40807747358173607</v>
      </c>
    </row>
    <row r="2049" spans="1:4" x14ac:dyDescent="0.25">
      <c r="A2049" s="16">
        <v>2048</v>
      </c>
      <c r="B2049" s="28" t="s">
        <v>3447</v>
      </c>
      <c r="C2049" s="29" t="s">
        <v>3335</v>
      </c>
      <c r="D2049" s="17">
        <f t="shared" ca="1" si="34"/>
        <v>0.50556522356206701</v>
      </c>
    </row>
    <row r="2050" spans="1:4" x14ac:dyDescent="0.25">
      <c r="A2050" s="16">
        <v>2049</v>
      </c>
      <c r="B2050" s="28" t="s">
        <v>3416</v>
      </c>
      <c r="C2050" s="29" t="s">
        <v>3336</v>
      </c>
      <c r="D2050" s="17">
        <f t="shared" ca="1" si="34"/>
        <v>0.33909310837912776</v>
      </c>
    </row>
    <row r="2051" spans="1:4" x14ac:dyDescent="0.25">
      <c r="A2051" s="16">
        <v>2050</v>
      </c>
      <c r="B2051" s="28" t="s">
        <v>3448</v>
      </c>
      <c r="C2051" s="29" t="s">
        <v>3337</v>
      </c>
      <c r="D2051" s="17">
        <f t="shared" ca="1" si="34"/>
        <v>0.46922750217132858</v>
      </c>
    </row>
    <row r="2052" spans="1:4" x14ac:dyDescent="0.25">
      <c r="A2052" s="16">
        <v>2051</v>
      </c>
      <c r="B2052" s="28" t="s">
        <v>3449</v>
      </c>
      <c r="C2052" s="29" t="s">
        <v>4217</v>
      </c>
      <c r="D2052" s="17">
        <f t="shared" ca="1" si="34"/>
        <v>0.46846772700643324</v>
      </c>
    </row>
    <row r="2053" spans="1:4" x14ac:dyDescent="0.25">
      <c r="A2053" s="16">
        <v>2052</v>
      </c>
      <c r="B2053" s="28" t="s">
        <v>3450</v>
      </c>
      <c r="C2053" s="29" t="s">
        <v>3338</v>
      </c>
      <c r="D2053" s="17">
        <f t="shared" ca="1" si="34"/>
        <v>0.42749294155068274</v>
      </c>
    </row>
    <row r="2054" spans="1:4" x14ac:dyDescent="0.25">
      <c r="A2054" s="16">
        <v>2053</v>
      </c>
      <c r="B2054" s="28" t="s">
        <v>3451</v>
      </c>
      <c r="C2054" s="29" t="s">
        <v>3339</v>
      </c>
      <c r="D2054" s="17">
        <f t="shared" ca="1" si="34"/>
        <v>0.2957508837240943</v>
      </c>
    </row>
    <row r="2055" spans="1:4" x14ac:dyDescent="0.25">
      <c r="A2055" s="16">
        <v>2054</v>
      </c>
      <c r="B2055" s="28" t="s">
        <v>3452</v>
      </c>
      <c r="C2055" s="29" t="s">
        <v>3340</v>
      </c>
      <c r="D2055" s="17">
        <f t="shared" ca="1" si="34"/>
        <v>0.87157286597409511</v>
      </c>
    </row>
    <row r="2056" spans="1:4" x14ac:dyDescent="0.25">
      <c r="A2056" s="16">
        <v>2055</v>
      </c>
      <c r="B2056" s="28" t="s">
        <v>3453</v>
      </c>
      <c r="C2056" s="29" t="s">
        <v>3341</v>
      </c>
      <c r="D2056" s="17">
        <f t="shared" ca="1" si="34"/>
        <v>1.2379882115234553E-2</v>
      </c>
    </row>
    <row r="2057" spans="1:4" x14ac:dyDescent="0.25">
      <c r="A2057" s="16">
        <v>2056</v>
      </c>
      <c r="B2057" s="28" t="s">
        <v>3454</v>
      </c>
      <c r="C2057" s="29" t="s">
        <v>3342</v>
      </c>
      <c r="D2057" s="17">
        <f t="shared" ca="1" si="34"/>
        <v>0.32086666659383367</v>
      </c>
    </row>
    <row r="2058" spans="1:4" x14ac:dyDescent="0.25">
      <c r="A2058" s="16">
        <v>2057</v>
      </c>
      <c r="B2058" s="28" t="s">
        <v>3455</v>
      </c>
      <c r="C2058" s="29" t="s">
        <v>3343</v>
      </c>
      <c r="D2058" s="17">
        <f t="shared" ca="1" si="34"/>
        <v>3.8488498366741064E-2</v>
      </c>
    </row>
    <row r="2059" spans="1:4" x14ac:dyDescent="0.25">
      <c r="A2059" s="16">
        <v>2058</v>
      </c>
      <c r="B2059" s="28" t="s">
        <v>3456</v>
      </c>
      <c r="C2059" s="29" t="s">
        <v>4218</v>
      </c>
      <c r="D2059" s="17">
        <f t="shared" ca="1" si="34"/>
        <v>0.77472828758143586</v>
      </c>
    </row>
    <row r="2060" spans="1:4" x14ac:dyDescent="0.25">
      <c r="A2060" s="16">
        <v>2059</v>
      </c>
      <c r="B2060" s="28" t="s">
        <v>3457</v>
      </c>
      <c r="C2060" s="29" t="s">
        <v>4219</v>
      </c>
      <c r="D2060" s="17">
        <f t="shared" ca="1" si="34"/>
        <v>0.12370417020480395</v>
      </c>
    </row>
    <row r="2061" spans="1:4" x14ac:dyDescent="0.25">
      <c r="A2061" s="16">
        <v>2060</v>
      </c>
      <c r="B2061" s="28" t="s">
        <v>3458</v>
      </c>
      <c r="C2061" s="29" t="s">
        <v>4220</v>
      </c>
      <c r="D2061" s="17">
        <f t="shared" ca="1" si="34"/>
        <v>0.64682171132861066</v>
      </c>
    </row>
    <row r="2062" spans="1:4" x14ac:dyDescent="0.25">
      <c r="A2062" s="16">
        <v>2061</v>
      </c>
      <c r="B2062" s="28" t="s">
        <v>3459</v>
      </c>
      <c r="C2062" s="29" t="s">
        <v>3344</v>
      </c>
      <c r="D2062" s="17">
        <f t="shared" ca="1" si="34"/>
        <v>2.7970108417090356E-2</v>
      </c>
    </row>
    <row r="2063" spans="1:4" x14ac:dyDescent="0.25">
      <c r="A2063" s="16">
        <v>2062</v>
      </c>
      <c r="B2063" s="28" t="s">
        <v>3460</v>
      </c>
      <c r="C2063" s="29" t="s">
        <v>4221</v>
      </c>
      <c r="D2063" s="17">
        <f t="shared" ca="1" si="34"/>
        <v>0.36972342725498597</v>
      </c>
    </row>
    <row r="2064" spans="1:4" x14ac:dyDescent="0.25">
      <c r="A2064" s="16">
        <v>2063</v>
      </c>
      <c r="B2064" s="28" t="s">
        <v>3461</v>
      </c>
      <c r="C2064" s="29" t="s">
        <v>4222</v>
      </c>
      <c r="D2064" s="17">
        <f t="shared" ca="1" si="34"/>
        <v>0.47330180036694181</v>
      </c>
    </row>
    <row r="2065" spans="1:4" x14ac:dyDescent="0.25">
      <c r="A2065" s="16">
        <v>2064</v>
      </c>
      <c r="B2065" s="28" t="s">
        <v>3417</v>
      </c>
      <c r="C2065" s="29" t="s">
        <v>4223</v>
      </c>
      <c r="D2065" s="17">
        <f t="shared" ca="1" si="34"/>
        <v>1.5780458219261106E-5</v>
      </c>
    </row>
    <row r="2066" spans="1:4" x14ac:dyDescent="0.25">
      <c r="A2066" s="16">
        <v>2065</v>
      </c>
      <c r="B2066" s="28" t="s">
        <v>578</v>
      </c>
      <c r="C2066" s="29" t="s">
        <v>612</v>
      </c>
      <c r="D2066" s="17">
        <f t="shared" ca="1" si="34"/>
        <v>0.32664681860508293</v>
      </c>
    </row>
    <row r="2067" spans="1:4" x14ac:dyDescent="0.25">
      <c r="A2067" s="16">
        <v>2066</v>
      </c>
      <c r="B2067" s="28" t="s">
        <v>3462</v>
      </c>
      <c r="C2067" s="29" t="s">
        <v>3345</v>
      </c>
      <c r="D2067" s="17">
        <f t="shared" ca="1" si="34"/>
        <v>0.52163419366682784</v>
      </c>
    </row>
    <row r="2068" spans="1:4" x14ac:dyDescent="0.25">
      <c r="A2068" s="16">
        <v>2067</v>
      </c>
      <c r="B2068" s="28" t="s">
        <v>3418</v>
      </c>
      <c r="C2068" s="29" t="s">
        <v>3346</v>
      </c>
      <c r="D2068" s="17">
        <f t="shared" ca="1" si="34"/>
        <v>0.71276650628054428</v>
      </c>
    </row>
    <row r="2069" spans="1:4" x14ac:dyDescent="0.25">
      <c r="A2069" s="16">
        <v>2068</v>
      </c>
      <c r="B2069" s="28" t="s">
        <v>3419</v>
      </c>
      <c r="C2069" s="29" t="s">
        <v>3347</v>
      </c>
      <c r="D2069" s="17">
        <f t="shared" ca="1" si="34"/>
        <v>0.1360685450918877</v>
      </c>
    </row>
    <row r="2070" spans="1:4" x14ac:dyDescent="0.25">
      <c r="A2070" s="16">
        <v>2069</v>
      </c>
      <c r="B2070" s="28" t="s">
        <v>3463</v>
      </c>
      <c r="C2070" s="29" t="s">
        <v>3348</v>
      </c>
      <c r="D2070" s="17">
        <f t="shared" ca="1" si="34"/>
        <v>0.65633533217910811</v>
      </c>
    </row>
    <row r="2071" spans="1:4" x14ac:dyDescent="0.25">
      <c r="A2071" s="16">
        <v>2070</v>
      </c>
      <c r="B2071" s="28" t="s">
        <v>3464</v>
      </c>
      <c r="C2071" s="29" t="s">
        <v>3349</v>
      </c>
      <c r="D2071" s="17">
        <f t="shared" ca="1" si="34"/>
        <v>0.48463236496941065</v>
      </c>
    </row>
    <row r="2072" spans="1:4" x14ac:dyDescent="0.25">
      <c r="A2072" s="16">
        <v>2071</v>
      </c>
      <c r="B2072" s="28" t="s">
        <v>3465</v>
      </c>
      <c r="C2072" s="29" t="s">
        <v>3350</v>
      </c>
      <c r="D2072" s="17">
        <f t="shared" ca="1" si="34"/>
        <v>0.80265836813042901</v>
      </c>
    </row>
    <row r="2073" spans="1:4" x14ac:dyDescent="0.25">
      <c r="A2073" s="16">
        <v>2072</v>
      </c>
      <c r="B2073" s="28" t="s">
        <v>3466</v>
      </c>
      <c r="C2073" s="29" t="s">
        <v>3351</v>
      </c>
      <c r="D2073" s="17">
        <f t="shared" ca="1" si="34"/>
        <v>0.69420647276006153</v>
      </c>
    </row>
    <row r="2074" spans="1:4" x14ac:dyDescent="0.25">
      <c r="A2074" s="16">
        <v>2073</v>
      </c>
      <c r="B2074" s="28" t="s">
        <v>3467</v>
      </c>
      <c r="C2074" s="29" t="s">
        <v>670</v>
      </c>
      <c r="D2074" s="17">
        <f t="shared" ca="1" si="34"/>
        <v>0.80551812067199602</v>
      </c>
    </row>
    <row r="2075" spans="1:4" x14ac:dyDescent="0.25">
      <c r="A2075" s="16">
        <v>2074</v>
      </c>
      <c r="B2075" s="28" t="s">
        <v>657</v>
      </c>
      <c r="C2075" s="29" t="s">
        <v>4224</v>
      </c>
      <c r="D2075" s="17">
        <f t="shared" ca="1" si="34"/>
        <v>4.8272099346491459E-2</v>
      </c>
    </row>
    <row r="2076" spans="1:4" x14ac:dyDescent="0.25">
      <c r="A2076" s="16">
        <v>2075</v>
      </c>
      <c r="B2076" s="28" t="s">
        <v>3468</v>
      </c>
      <c r="C2076" s="29" t="s">
        <v>3352</v>
      </c>
      <c r="D2076" s="17">
        <f t="shared" ca="1" si="34"/>
        <v>0.92894884335937766</v>
      </c>
    </row>
    <row r="2077" spans="1:4" x14ac:dyDescent="0.25">
      <c r="A2077" s="16">
        <v>2076</v>
      </c>
      <c r="B2077" s="28" t="s">
        <v>472</v>
      </c>
      <c r="C2077" s="29" t="s">
        <v>3353</v>
      </c>
      <c r="D2077" s="17">
        <f t="shared" ca="1" si="34"/>
        <v>0.62057417672611048</v>
      </c>
    </row>
    <row r="2078" spans="1:4" x14ac:dyDescent="0.25">
      <c r="A2078" s="16">
        <v>2077</v>
      </c>
      <c r="B2078" s="28" t="s">
        <v>651</v>
      </c>
      <c r="C2078" s="29" t="s">
        <v>4225</v>
      </c>
      <c r="D2078" s="17">
        <f t="shared" ca="1" si="34"/>
        <v>0.40382631103189248</v>
      </c>
    </row>
    <row r="2079" spans="1:4" x14ac:dyDescent="0.25">
      <c r="A2079" s="16">
        <v>2078</v>
      </c>
      <c r="B2079" s="28" t="s">
        <v>3469</v>
      </c>
      <c r="C2079" s="29" t="s">
        <v>3354</v>
      </c>
      <c r="D2079" s="17">
        <f t="shared" ca="1" si="34"/>
        <v>0.29939192723656405</v>
      </c>
    </row>
    <row r="2080" spans="1:4" x14ac:dyDescent="0.25">
      <c r="A2080" s="16">
        <v>2079</v>
      </c>
      <c r="B2080" s="28" t="s">
        <v>3470</v>
      </c>
      <c r="C2080" s="29" t="s">
        <v>3355</v>
      </c>
      <c r="D2080" s="17">
        <f t="shared" ca="1" si="34"/>
        <v>0.27025242196422827</v>
      </c>
    </row>
    <row r="2081" spans="1:4" x14ac:dyDescent="0.25">
      <c r="A2081" s="16">
        <v>2080</v>
      </c>
      <c r="B2081" s="28" t="s">
        <v>3471</v>
      </c>
      <c r="C2081" s="29" t="s">
        <v>3356</v>
      </c>
      <c r="D2081" s="17">
        <f t="shared" ca="1" si="34"/>
        <v>0.77853750657881626</v>
      </c>
    </row>
    <row r="2082" spans="1:4" x14ac:dyDescent="0.25">
      <c r="A2082" s="16">
        <v>2081</v>
      </c>
      <c r="B2082" s="28" t="s">
        <v>3420</v>
      </c>
      <c r="C2082" s="29" t="s">
        <v>3357</v>
      </c>
      <c r="D2082" s="17">
        <f t="shared" ca="1" si="34"/>
        <v>0.39563692219684954</v>
      </c>
    </row>
    <row r="2083" spans="1:4" x14ac:dyDescent="0.25">
      <c r="A2083" s="16">
        <v>2082</v>
      </c>
      <c r="B2083" s="28" t="s">
        <v>3472</v>
      </c>
      <c r="C2083" s="29" t="s">
        <v>3358</v>
      </c>
      <c r="D2083" s="17">
        <f t="shared" ca="1" si="34"/>
        <v>0.80791189533711671</v>
      </c>
    </row>
    <row r="2084" spans="1:4" x14ac:dyDescent="0.25">
      <c r="A2084" s="16">
        <v>2083</v>
      </c>
      <c r="B2084" s="28" t="s">
        <v>3473</v>
      </c>
      <c r="C2084" s="29" t="s">
        <v>3359</v>
      </c>
      <c r="D2084" s="17">
        <f t="shared" ca="1" si="34"/>
        <v>0.92682928899505712</v>
      </c>
    </row>
    <row r="2085" spans="1:4" x14ac:dyDescent="0.25">
      <c r="A2085" s="16">
        <v>2084</v>
      </c>
      <c r="B2085" s="28" t="s">
        <v>3474</v>
      </c>
      <c r="C2085" s="29" t="s">
        <v>415</v>
      </c>
      <c r="D2085" s="17">
        <f t="shared" ca="1" si="34"/>
        <v>0.74974035769998049</v>
      </c>
    </row>
    <row r="2086" spans="1:4" x14ac:dyDescent="0.25">
      <c r="A2086" s="16">
        <v>2085</v>
      </c>
      <c r="B2086" s="28" t="s">
        <v>3475</v>
      </c>
      <c r="C2086" s="29" t="s">
        <v>2452</v>
      </c>
      <c r="D2086" s="17">
        <f t="shared" ca="1" si="34"/>
        <v>0.87811657001842425</v>
      </c>
    </row>
    <row r="2087" spans="1:4" x14ac:dyDescent="0.25">
      <c r="A2087" s="16">
        <v>2086</v>
      </c>
      <c r="B2087" s="28" t="s">
        <v>3476</v>
      </c>
      <c r="C2087" s="29" t="s">
        <v>3360</v>
      </c>
      <c r="D2087" s="17">
        <f t="shared" ca="1" si="34"/>
        <v>0.37210047395866575</v>
      </c>
    </row>
    <row r="2088" spans="1:4" x14ac:dyDescent="0.25">
      <c r="A2088" s="16">
        <v>2087</v>
      </c>
      <c r="B2088" s="28" t="s">
        <v>3421</v>
      </c>
      <c r="C2088" s="29" t="s">
        <v>3361</v>
      </c>
      <c r="D2088" s="17">
        <f t="shared" ca="1" si="34"/>
        <v>0.51322681524082514</v>
      </c>
    </row>
    <row r="2089" spans="1:4" x14ac:dyDescent="0.25">
      <c r="A2089" s="16">
        <v>2088</v>
      </c>
      <c r="B2089" s="28" t="s">
        <v>3477</v>
      </c>
      <c r="C2089" s="29" t="s">
        <v>411</v>
      </c>
      <c r="D2089" s="17">
        <f t="shared" ca="1" si="34"/>
        <v>3.1283956949448188E-2</v>
      </c>
    </row>
    <row r="2090" spans="1:4" x14ac:dyDescent="0.25">
      <c r="A2090" s="16">
        <v>2089</v>
      </c>
      <c r="B2090" s="28" t="s">
        <v>3478</v>
      </c>
      <c r="C2090" s="29" t="s">
        <v>1040</v>
      </c>
      <c r="D2090" s="17">
        <f t="shared" ref="D2090:D2153" ca="1" si="35">RAND()</f>
        <v>0.82222967600217245</v>
      </c>
    </row>
    <row r="2091" spans="1:4" x14ac:dyDescent="0.25">
      <c r="A2091" s="16">
        <v>2090</v>
      </c>
      <c r="B2091" s="28" t="s">
        <v>3479</v>
      </c>
      <c r="C2091" s="29" t="s">
        <v>3362</v>
      </c>
      <c r="D2091" s="17">
        <f t="shared" ca="1" si="35"/>
        <v>0.69065842169192004</v>
      </c>
    </row>
    <row r="2092" spans="1:4" x14ac:dyDescent="0.25">
      <c r="A2092" s="16">
        <v>2091</v>
      </c>
      <c r="B2092" s="28" t="s">
        <v>3480</v>
      </c>
      <c r="C2092" s="29" t="s">
        <v>3363</v>
      </c>
      <c r="D2092" s="17">
        <f t="shared" ca="1" si="35"/>
        <v>0.84559723173501888</v>
      </c>
    </row>
    <row r="2093" spans="1:4" x14ac:dyDescent="0.25">
      <c r="A2093" s="16">
        <v>2092</v>
      </c>
      <c r="B2093" s="28" t="s">
        <v>3422</v>
      </c>
      <c r="C2093" s="29" t="s">
        <v>3364</v>
      </c>
      <c r="D2093" s="17">
        <f t="shared" ca="1" si="35"/>
        <v>0.96403587382952949</v>
      </c>
    </row>
    <row r="2094" spans="1:4" x14ac:dyDescent="0.25">
      <c r="A2094" s="16">
        <v>2093</v>
      </c>
      <c r="B2094" s="28" t="s">
        <v>3423</v>
      </c>
      <c r="C2094" s="29" t="s">
        <v>3365</v>
      </c>
      <c r="D2094" s="17">
        <f t="shared" ca="1" si="35"/>
        <v>0.96863824321576719</v>
      </c>
    </row>
    <row r="2095" spans="1:4" x14ac:dyDescent="0.25">
      <c r="A2095" s="16">
        <v>2094</v>
      </c>
      <c r="B2095" s="28" t="s">
        <v>3481</v>
      </c>
      <c r="C2095" s="29" t="s">
        <v>3366</v>
      </c>
      <c r="D2095" s="17">
        <f t="shared" ca="1" si="35"/>
        <v>0.3506460350885392</v>
      </c>
    </row>
    <row r="2096" spans="1:4" x14ac:dyDescent="0.25">
      <c r="A2096" s="16">
        <v>2095</v>
      </c>
      <c r="B2096" s="28" t="s">
        <v>3482</v>
      </c>
      <c r="C2096" s="29" t="s">
        <v>3367</v>
      </c>
      <c r="D2096" s="17">
        <f t="shared" ca="1" si="35"/>
        <v>0.98449744152077701</v>
      </c>
    </row>
    <row r="2097" spans="1:4" x14ac:dyDescent="0.25">
      <c r="A2097" s="16">
        <v>2096</v>
      </c>
      <c r="B2097" s="28" t="s">
        <v>3483</v>
      </c>
      <c r="C2097" s="29" t="s">
        <v>3368</v>
      </c>
      <c r="D2097" s="17">
        <f t="shared" ca="1" si="35"/>
        <v>0.82808419550528012</v>
      </c>
    </row>
    <row r="2098" spans="1:4" x14ac:dyDescent="0.25">
      <c r="A2098" s="16">
        <v>2097</v>
      </c>
      <c r="B2098" s="28" t="s">
        <v>3424</v>
      </c>
      <c r="C2098" s="29" t="s">
        <v>3369</v>
      </c>
      <c r="D2098" s="17">
        <f t="shared" ca="1" si="35"/>
        <v>0.57817682374178792</v>
      </c>
    </row>
    <row r="2099" spans="1:4" x14ac:dyDescent="0.25">
      <c r="A2099" s="16">
        <v>2098</v>
      </c>
      <c r="B2099" s="28" t="s">
        <v>3484</v>
      </c>
      <c r="C2099" s="29" t="s">
        <v>3370</v>
      </c>
      <c r="D2099" s="17">
        <f t="shared" ca="1" si="35"/>
        <v>0.67974759081937297</v>
      </c>
    </row>
    <row r="2100" spans="1:4" x14ac:dyDescent="0.25">
      <c r="A2100" s="16">
        <v>2099</v>
      </c>
      <c r="B2100" s="28" t="s">
        <v>3425</v>
      </c>
      <c r="C2100" s="29" t="s">
        <v>3371</v>
      </c>
      <c r="D2100" s="17">
        <f t="shared" ca="1" si="35"/>
        <v>0.1666177559179931</v>
      </c>
    </row>
    <row r="2101" spans="1:4" x14ac:dyDescent="0.25">
      <c r="A2101" s="16">
        <v>2100</v>
      </c>
      <c r="B2101" s="28" t="s">
        <v>3485</v>
      </c>
      <c r="C2101" s="29" t="s">
        <v>3372</v>
      </c>
      <c r="D2101" s="17">
        <f t="shared" ca="1" si="35"/>
        <v>0.27060405960756784</v>
      </c>
    </row>
    <row r="2102" spans="1:4" x14ac:dyDescent="0.25">
      <c r="A2102" s="16">
        <v>2101</v>
      </c>
      <c r="B2102" s="28" t="s">
        <v>3426</v>
      </c>
      <c r="C2102" s="29" t="s">
        <v>3373</v>
      </c>
      <c r="D2102" s="17">
        <f t="shared" ca="1" si="35"/>
        <v>5.8495242050339291E-2</v>
      </c>
    </row>
    <row r="2103" spans="1:4" x14ac:dyDescent="0.25">
      <c r="A2103" s="16">
        <v>2102</v>
      </c>
      <c r="B2103" s="28" t="s">
        <v>3427</v>
      </c>
      <c r="C2103" s="29" t="s">
        <v>4226</v>
      </c>
      <c r="D2103" s="17">
        <f t="shared" ca="1" si="35"/>
        <v>2.5431754169160437E-2</v>
      </c>
    </row>
    <row r="2104" spans="1:4" x14ac:dyDescent="0.25">
      <c r="A2104" s="16">
        <v>2103</v>
      </c>
      <c r="B2104" s="28" t="s">
        <v>3486</v>
      </c>
      <c r="C2104" s="29" t="s">
        <v>3374</v>
      </c>
      <c r="D2104" s="17">
        <f t="shared" ca="1" si="35"/>
        <v>0.22004305712332828</v>
      </c>
    </row>
    <row r="2105" spans="1:4" x14ac:dyDescent="0.25">
      <c r="A2105" s="16">
        <v>2104</v>
      </c>
      <c r="B2105" s="28" t="s">
        <v>106</v>
      </c>
      <c r="C2105" s="29" t="s">
        <v>4227</v>
      </c>
      <c r="D2105" s="17">
        <f t="shared" ca="1" si="35"/>
        <v>0.47915303426197031</v>
      </c>
    </row>
    <row r="2106" spans="1:4" x14ac:dyDescent="0.25">
      <c r="A2106" s="16">
        <v>2105</v>
      </c>
      <c r="B2106" s="28" t="s">
        <v>3487</v>
      </c>
      <c r="C2106" s="29" t="s">
        <v>3375</v>
      </c>
      <c r="D2106" s="17">
        <f t="shared" ca="1" si="35"/>
        <v>7.1729095997849934E-2</v>
      </c>
    </row>
    <row r="2107" spans="1:4" x14ac:dyDescent="0.25">
      <c r="A2107" s="16">
        <v>2106</v>
      </c>
      <c r="B2107" s="28" t="s">
        <v>3488</v>
      </c>
      <c r="C2107" s="29" t="s">
        <v>3376</v>
      </c>
      <c r="D2107" s="17">
        <f t="shared" ca="1" si="35"/>
        <v>0.45315560288114509</v>
      </c>
    </row>
    <row r="2108" spans="1:4" x14ac:dyDescent="0.25">
      <c r="A2108" s="16">
        <v>2107</v>
      </c>
      <c r="B2108" s="28" t="s">
        <v>3428</v>
      </c>
      <c r="C2108" s="29" t="s">
        <v>2291</v>
      </c>
      <c r="D2108" s="17">
        <f t="shared" ca="1" si="35"/>
        <v>0.89394845529652955</v>
      </c>
    </row>
    <row r="2109" spans="1:4" x14ac:dyDescent="0.25">
      <c r="A2109" s="16">
        <v>2108</v>
      </c>
      <c r="B2109" s="28" t="s">
        <v>341</v>
      </c>
      <c r="C2109" s="29" t="s">
        <v>3377</v>
      </c>
      <c r="D2109" s="17">
        <f t="shared" ca="1" si="35"/>
        <v>0.36961694698780867</v>
      </c>
    </row>
    <row r="2110" spans="1:4" x14ac:dyDescent="0.25">
      <c r="A2110" s="16">
        <v>2109</v>
      </c>
      <c r="B2110" s="28" t="s">
        <v>3489</v>
      </c>
      <c r="C2110" s="29" t="s">
        <v>3378</v>
      </c>
      <c r="D2110" s="17">
        <f t="shared" ca="1" si="35"/>
        <v>0.46280382946273346</v>
      </c>
    </row>
    <row r="2111" spans="1:4" x14ac:dyDescent="0.25">
      <c r="A2111" s="16">
        <v>2110</v>
      </c>
      <c r="B2111" s="28" t="s">
        <v>3490</v>
      </c>
      <c r="C2111" s="29" t="s">
        <v>3379</v>
      </c>
      <c r="D2111" s="17">
        <f t="shared" ca="1" si="35"/>
        <v>0.83191992067991549</v>
      </c>
    </row>
    <row r="2112" spans="1:4" x14ac:dyDescent="0.25">
      <c r="A2112" s="16">
        <v>2111</v>
      </c>
      <c r="B2112" s="28" t="s">
        <v>3429</v>
      </c>
      <c r="C2112" s="29" t="s">
        <v>4228</v>
      </c>
      <c r="D2112" s="17">
        <f t="shared" ca="1" si="35"/>
        <v>0.92466345562368601</v>
      </c>
    </row>
    <row r="2113" spans="1:4" x14ac:dyDescent="0.25">
      <c r="A2113" s="16">
        <v>2112</v>
      </c>
      <c r="B2113" s="28" t="s">
        <v>3491</v>
      </c>
      <c r="C2113" s="29" t="s">
        <v>4229</v>
      </c>
      <c r="D2113" s="17">
        <f t="shared" ca="1" si="35"/>
        <v>0.86825678053880739</v>
      </c>
    </row>
    <row r="2114" spans="1:4" x14ac:dyDescent="0.25">
      <c r="A2114" s="16">
        <v>2113</v>
      </c>
      <c r="B2114" s="28" t="s">
        <v>3492</v>
      </c>
      <c r="C2114" s="29" t="s">
        <v>3380</v>
      </c>
      <c r="D2114" s="17">
        <f t="shared" ca="1" si="35"/>
        <v>0.83919276668017384</v>
      </c>
    </row>
    <row r="2115" spans="1:4" x14ac:dyDescent="0.25">
      <c r="A2115" s="16">
        <v>2114</v>
      </c>
      <c r="B2115" s="28" t="s">
        <v>3493</v>
      </c>
      <c r="C2115" s="29" t="s">
        <v>3381</v>
      </c>
      <c r="D2115" s="17">
        <f t="shared" ca="1" si="35"/>
        <v>0.46941772445456886</v>
      </c>
    </row>
    <row r="2116" spans="1:4" x14ac:dyDescent="0.25">
      <c r="A2116" s="16">
        <v>2115</v>
      </c>
      <c r="B2116" s="28" t="s">
        <v>3494</v>
      </c>
      <c r="C2116" s="29" t="s">
        <v>3382</v>
      </c>
      <c r="D2116" s="17">
        <f t="shared" ca="1" si="35"/>
        <v>0.59057325082278789</v>
      </c>
    </row>
    <row r="2117" spans="1:4" x14ac:dyDescent="0.25">
      <c r="A2117" s="16">
        <v>2116</v>
      </c>
      <c r="B2117" s="28" t="s">
        <v>441</v>
      </c>
      <c r="C2117" s="29" t="s">
        <v>431</v>
      </c>
      <c r="D2117" s="17">
        <f t="shared" ca="1" si="35"/>
        <v>0.32139463120927936</v>
      </c>
    </row>
    <row r="2118" spans="1:4" x14ac:dyDescent="0.25">
      <c r="A2118" s="16">
        <v>2117</v>
      </c>
      <c r="B2118" s="28" t="s">
        <v>3495</v>
      </c>
      <c r="C2118" s="29" t="s">
        <v>3383</v>
      </c>
      <c r="D2118" s="17">
        <f t="shared" ca="1" si="35"/>
        <v>0.40867282655266524</v>
      </c>
    </row>
    <row r="2119" spans="1:4" x14ac:dyDescent="0.25">
      <c r="A2119" s="16">
        <v>2118</v>
      </c>
      <c r="B2119" s="28" t="s">
        <v>3496</v>
      </c>
      <c r="C2119" s="29" t="s">
        <v>3384</v>
      </c>
      <c r="D2119" s="17">
        <f t="shared" ca="1" si="35"/>
        <v>0.5797017985110039</v>
      </c>
    </row>
    <row r="2120" spans="1:4" x14ac:dyDescent="0.25">
      <c r="A2120" s="16">
        <v>2119</v>
      </c>
      <c r="B2120" s="28" t="s">
        <v>3430</v>
      </c>
      <c r="C2120" s="29" t="s">
        <v>3385</v>
      </c>
      <c r="D2120" s="17">
        <f t="shared" ca="1" si="35"/>
        <v>0.89512672747764532</v>
      </c>
    </row>
    <row r="2121" spans="1:4" x14ac:dyDescent="0.25">
      <c r="A2121" s="16">
        <v>2120</v>
      </c>
      <c r="B2121" s="28" t="s">
        <v>3497</v>
      </c>
      <c r="C2121" s="29" t="s">
        <v>3151</v>
      </c>
      <c r="D2121" s="17">
        <f t="shared" ca="1" si="35"/>
        <v>0.70527222797185951</v>
      </c>
    </row>
    <row r="2122" spans="1:4" x14ac:dyDescent="0.25">
      <c r="A2122" s="16">
        <v>2121</v>
      </c>
      <c r="B2122" s="28" t="s">
        <v>3431</v>
      </c>
      <c r="C2122" s="29" t="s">
        <v>3386</v>
      </c>
      <c r="D2122" s="17">
        <f t="shared" ca="1" si="35"/>
        <v>0.89527170756173602</v>
      </c>
    </row>
    <row r="2123" spans="1:4" x14ac:dyDescent="0.25">
      <c r="A2123" s="16">
        <v>2122</v>
      </c>
      <c r="B2123" s="28" t="s">
        <v>3498</v>
      </c>
      <c r="C2123" s="29" t="s">
        <v>4230</v>
      </c>
      <c r="D2123" s="17">
        <f t="shared" ca="1" si="35"/>
        <v>0.72061253637194678</v>
      </c>
    </row>
    <row r="2124" spans="1:4" x14ac:dyDescent="0.25">
      <c r="A2124" s="16">
        <v>2123</v>
      </c>
      <c r="B2124" s="28" t="s">
        <v>39</v>
      </c>
      <c r="C2124" s="29" t="s">
        <v>3387</v>
      </c>
      <c r="D2124" s="17">
        <f t="shared" ca="1" si="35"/>
        <v>0.85843163622086038</v>
      </c>
    </row>
    <row r="2125" spans="1:4" x14ac:dyDescent="0.25">
      <c r="A2125" s="16">
        <v>2124</v>
      </c>
      <c r="B2125" s="28" t="s">
        <v>3499</v>
      </c>
      <c r="C2125" s="29" t="s">
        <v>2699</v>
      </c>
      <c r="D2125" s="17">
        <f t="shared" ca="1" si="35"/>
        <v>0.13173218826658362</v>
      </c>
    </row>
    <row r="2126" spans="1:4" x14ac:dyDescent="0.25">
      <c r="A2126" s="16">
        <v>2125</v>
      </c>
      <c r="B2126" s="28" t="s">
        <v>3500</v>
      </c>
      <c r="C2126" s="29" t="s">
        <v>2868</v>
      </c>
      <c r="D2126" s="17">
        <f t="shared" ca="1" si="35"/>
        <v>0.84175900958432837</v>
      </c>
    </row>
    <row r="2127" spans="1:4" x14ac:dyDescent="0.25">
      <c r="A2127" s="16">
        <v>2126</v>
      </c>
      <c r="B2127" s="28" t="s">
        <v>3501</v>
      </c>
      <c r="C2127" s="29" t="s">
        <v>3388</v>
      </c>
      <c r="D2127" s="17">
        <f t="shared" ca="1" si="35"/>
        <v>0.66891723726288821</v>
      </c>
    </row>
    <row r="2128" spans="1:4" x14ac:dyDescent="0.25">
      <c r="A2128" s="16">
        <v>2127</v>
      </c>
      <c r="B2128" s="28" t="s">
        <v>3502</v>
      </c>
      <c r="C2128" s="29" t="s">
        <v>3389</v>
      </c>
      <c r="D2128" s="17">
        <f t="shared" ca="1" si="35"/>
        <v>0.68570072312690811</v>
      </c>
    </row>
    <row r="2129" spans="1:4" x14ac:dyDescent="0.25">
      <c r="A2129" s="16">
        <v>2128</v>
      </c>
      <c r="B2129" s="28" t="s">
        <v>3503</v>
      </c>
      <c r="C2129" s="29" t="s">
        <v>3390</v>
      </c>
      <c r="D2129" s="17">
        <f t="shared" ca="1" si="35"/>
        <v>0.52875713672174773</v>
      </c>
    </row>
    <row r="2130" spans="1:4" x14ac:dyDescent="0.25">
      <c r="A2130" s="16">
        <v>2129</v>
      </c>
      <c r="B2130" s="28" t="s">
        <v>3504</v>
      </c>
      <c r="C2130" s="29" t="s">
        <v>3391</v>
      </c>
      <c r="D2130" s="17">
        <f t="shared" ca="1" si="35"/>
        <v>0.95743915442288474</v>
      </c>
    </row>
    <row r="2131" spans="1:4" x14ac:dyDescent="0.25">
      <c r="A2131" s="16">
        <v>2130</v>
      </c>
      <c r="B2131" s="28" t="s">
        <v>3505</v>
      </c>
      <c r="C2131" s="29" t="s">
        <v>3392</v>
      </c>
      <c r="D2131" s="17">
        <f t="shared" ca="1" si="35"/>
        <v>0.1214004305790104</v>
      </c>
    </row>
    <row r="2132" spans="1:4" x14ac:dyDescent="0.25">
      <c r="A2132" s="16">
        <v>2131</v>
      </c>
      <c r="B2132" s="28" t="s">
        <v>333</v>
      </c>
      <c r="C2132" s="29" t="s">
        <v>698</v>
      </c>
      <c r="D2132" s="17">
        <f t="shared" ca="1" si="35"/>
        <v>0.88745025094313934</v>
      </c>
    </row>
    <row r="2133" spans="1:4" x14ac:dyDescent="0.25">
      <c r="A2133" s="16">
        <v>2132</v>
      </c>
      <c r="B2133" s="28" t="s">
        <v>3506</v>
      </c>
      <c r="C2133" s="29" t="s">
        <v>3393</v>
      </c>
      <c r="D2133" s="17">
        <f t="shared" ca="1" si="35"/>
        <v>0.58014674724310478</v>
      </c>
    </row>
    <row r="2134" spans="1:4" x14ac:dyDescent="0.25">
      <c r="A2134" s="16">
        <v>2133</v>
      </c>
      <c r="B2134" s="28" t="s">
        <v>3507</v>
      </c>
      <c r="C2134" s="29" t="s">
        <v>3394</v>
      </c>
      <c r="D2134" s="17">
        <f t="shared" ca="1" si="35"/>
        <v>0.45126636943293674</v>
      </c>
    </row>
    <row r="2135" spans="1:4" x14ac:dyDescent="0.25">
      <c r="A2135" s="16">
        <v>2134</v>
      </c>
      <c r="B2135" s="28" t="s">
        <v>3508</v>
      </c>
      <c r="C2135" s="29" t="s">
        <v>3395</v>
      </c>
      <c r="D2135" s="17">
        <f t="shared" ca="1" si="35"/>
        <v>0.30392693598556486</v>
      </c>
    </row>
    <row r="2136" spans="1:4" x14ac:dyDescent="0.25">
      <c r="A2136" s="16">
        <v>2135</v>
      </c>
      <c r="B2136" s="28" t="s">
        <v>3432</v>
      </c>
      <c r="C2136" s="29" t="s">
        <v>3396</v>
      </c>
      <c r="D2136" s="17">
        <f t="shared" ca="1" si="35"/>
        <v>0.74916044931078796</v>
      </c>
    </row>
    <row r="2137" spans="1:4" x14ac:dyDescent="0.25">
      <c r="A2137" s="16">
        <v>2136</v>
      </c>
      <c r="B2137" s="28" t="s">
        <v>3509</v>
      </c>
      <c r="C2137" s="29" t="s">
        <v>4231</v>
      </c>
      <c r="D2137" s="17">
        <f t="shared" ca="1" si="35"/>
        <v>0.69295350191648108</v>
      </c>
    </row>
    <row r="2138" spans="1:4" x14ac:dyDescent="0.25">
      <c r="A2138" s="16">
        <v>2137</v>
      </c>
      <c r="B2138" s="28" t="s">
        <v>3510</v>
      </c>
      <c r="C2138" s="29" t="s">
        <v>3397</v>
      </c>
      <c r="D2138" s="17">
        <f t="shared" ca="1" si="35"/>
        <v>0.46532240472149478</v>
      </c>
    </row>
    <row r="2139" spans="1:4" x14ac:dyDescent="0.25">
      <c r="A2139" s="16">
        <v>2138</v>
      </c>
      <c r="B2139" s="28" t="s">
        <v>3511</v>
      </c>
      <c r="C2139" s="29" t="s">
        <v>427</v>
      </c>
      <c r="D2139" s="17">
        <f t="shared" ca="1" si="35"/>
        <v>0.5687478977251087</v>
      </c>
    </row>
    <row r="2140" spans="1:4" x14ac:dyDescent="0.25">
      <c r="A2140" s="16">
        <v>2139</v>
      </c>
      <c r="B2140" s="28" t="s">
        <v>3433</v>
      </c>
      <c r="C2140" s="29" t="s">
        <v>3398</v>
      </c>
      <c r="D2140" s="17">
        <f t="shared" ca="1" si="35"/>
        <v>0.557478954571487</v>
      </c>
    </row>
    <row r="2141" spans="1:4" x14ac:dyDescent="0.25">
      <c r="A2141" s="16">
        <v>2140</v>
      </c>
      <c r="B2141" s="28" t="s">
        <v>3512</v>
      </c>
      <c r="C2141" s="29" t="s">
        <v>3399</v>
      </c>
      <c r="D2141" s="17">
        <f t="shared" ca="1" si="35"/>
        <v>0.93750137548780765</v>
      </c>
    </row>
    <row r="2142" spans="1:4" x14ac:dyDescent="0.25">
      <c r="A2142" s="16">
        <v>2141</v>
      </c>
      <c r="B2142" s="28" t="s">
        <v>3513</v>
      </c>
      <c r="C2142" s="29" t="s">
        <v>3400</v>
      </c>
      <c r="D2142" s="17">
        <f t="shared" ca="1" si="35"/>
        <v>0.46242852012002589</v>
      </c>
    </row>
    <row r="2143" spans="1:4" x14ac:dyDescent="0.25">
      <c r="A2143" s="16">
        <v>2142</v>
      </c>
      <c r="B2143" s="28" t="s">
        <v>3514</v>
      </c>
      <c r="C2143" s="29" t="s">
        <v>4232</v>
      </c>
      <c r="D2143" s="17">
        <f t="shared" ca="1" si="35"/>
        <v>0.46363313894769731</v>
      </c>
    </row>
    <row r="2144" spans="1:4" x14ac:dyDescent="0.25">
      <c r="A2144" s="16">
        <v>2143</v>
      </c>
      <c r="B2144" s="28" t="s">
        <v>3515</v>
      </c>
      <c r="C2144" s="29" t="s">
        <v>3401</v>
      </c>
      <c r="D2144" s="17">
        <f t="shared" ca="1" si="35"/>
        <v>0.86285244501372049</v>
      </c>
    </row>
    <row r="2145" spans="1:4" x14ac:dyDescent="0.25">
      <c r="A2145" s="16">
        <v>2144</v>
      </c>
      <c r="B2145" s="28" t="s">
        <v>3516</v>
      </c>
      <c r="C2145" s="29" t="s">
        <v>3402</v>
      </c>
      <c r="D2145" s="17">
        <f t="shared" ca="1" si="35"/>
        <v>9.4310486361991575E-2</v>
      </c>
    </row>
    <row r="2146" spans="1:4" x14ac:dyDescent="0.25">
      <c r="A2146" s="16">
        <v>2145</v>
      </c>
      <c r="B2146" s="28" t="s">
        <v>3517</v>
      </c>
      <c r="C2146" s="29" t="s">
        <v>3403</v>
      </c>
      <c r="D2146" s="17">
        <f t="shared" ca="1" si="35"/>
        <v>0.18869549235106298</v>
      </c>
    </row>
    <row r="2147" spans="1:4" x14ac:dyDescent="0.25">
      <c r="A2147" s="16">
        <v>2146</v>
      </c>
      <c r="B2147" s="28" t="s">
        <v>3518</v>
      </c>
      <c r="C2147" s="29" t="s">
        <v>3404</v>
      </c>
      <c r="D2147" s="17">
        <f t="shared" ca="1" si="35"/>
        <v>0.79346941162032025</v>
      </c>
    </row>
    <row r="2148" spans="1:4" x14ac:dyDescent="0.25">
      <c r="A2148" s="16">
        <v>2147</v>
      </c>
      <c r="B2148" s="28" t="s">
        <v>3519</v>
      </c>
      <c r="C2148" s="29" t="s">
        <v>3405</v>
      </c>
      <c r="D2148" s="17">
        <f t="shared" ca="1" si="35"/>
        <v>0.70653651344690982</v>
      </c>
    </row>
    <row r="2149" spans="1:4" x14ac:dyDescent="0.25">
      <c r="A2149" s="16">
        <v>2148</v>
      </c>
      <c r="B2149" s="28" t="s">
        <v>3520</v>
      </c>
      <c r="C2149" s="29" t="s">
        <v>3406</v>
      </c>
      <c r="D2149" s="17">
        <f t="shared" ca="1" si="35"/>
        <v>0.21789595562528352</v>
      </c>
    </row>
    <row r="2150" spans="1:4" x14ac:dyDescent="0.25">
      <c r="A2150" s="16">
        <v>2149</v>
      </c>
      <c r="B2150" s="28" t="s">
        <v>3521</v>
      </c>
      <c r="C2150" s="29" t="s">
        <v>3407</v>
      </c>
      <c r="D2150" s="17">
        <f t="shared" ca="1" si="35"/>
        <v>0.70589796843913688</v>
      </c>
    </row>
    <row r="2151" spans="1:4" x14ac:dyDescent="0.25">
      <c r="A2151" s="16">
        <v>2150</v>
      </c>
      <c r="B2151" s="28" t="s">
        <v>3522</v>
      </c>
      <c r="C2151" s="29" t="s">
        <v>3408</v>
      </c>
      <c r="D2151" s="17">
        <f t="shared" ca="1" si="35"/>
        <v>0.57317379565970727</v>
      </c>
    </row>
    <row r="2152" spans="1:4" x14ac:dyDescent="0.25">
      <c r="A2152" s="16">
        <v>2151</v>
      </c>
      <c r="B2152" s="28" t="s">
        <v>3523</v>
      </c>
      <c r="C2152" s="29" t="s">
        <v>3409</v>
      </c>
      <c r="D2152" s="17">
        <f t="shared" ca="1" si="35"/>
        <v>0.13275084620529543</v>
      </c>
    </row>
    <row r="2153" spans="1:4" x14ac:dyDescent="0.25">
      <c r="A2153" s="16">
        <v>2152</v>
      </c>
      <c r="B2153" s="28" t="s">
        <v>3524</v>
      </c>
      <c r="C2153" s="29" t="s">
        <v>3410</v>
      </c>
      <c r="D2153" s="17">
        <f t="shared" ca="1" si="35"/>
        <v>0.46439877188505452</v>
      </c>
    </row>
    <row r="2154" spans="1:4" x14ac:dyDescent="0.25">
      <c r="A2154" s="16">
        <v>2153</v>
      </c>
      <c r="B2154" s="28" t="s">
        <v>3525</v>
      </c>
      <c r="C2154" s="29" t="s">
        <v>3411</v>
      </c>
      <c r="D2154" s="17">
        <f ca="1">RAND()</f>
        <v>0.3391907092096903</v>
      </c>
    </row>
    <row r="2155" spans="1:4" x14ac:dyDescent="0.25">
      <c r="A2155" s="16">
        <v>2154</v>
      </c>
      <c r="B2155" s="28" t="s">
        <v>3526</v>
      </c>
      <c r="C2155" s="29" t="s">
        <v>4233</v>
      </c>
      <c r="D2155" s="17">
        <f ca="1">RAND()</f>
        <v>5.8088834571335624E-2</v>
      </c>
    </row>
    <row r="2156" spans="1:4" x14ac:dyDescent="0.25">
      <c r="A2156" s="16">
        <v>2155</v>
      </c>
      <c r="B2156" s="28" t="s">
        <v>3434</v>
      </c>
      <c r="C2156" s="29" t="s">
        <v>3412</v>
      </c>
      <c r="D2156" s="17">
        <f ca="1">RAND()</f>
        <v>9.5785218292907537E-3</v>
      </c>
    </row>
  </sheetData>
  <autoFilter ref="A1:C2156" xr:uid="{00000000-0009-0000-0000-000000000000}">
    <filterColumn colId="0">
      <customFilters and="1">
        <customFilter operator="lessThanOrEqual" val="2155"/>
        <customFilter operator="greaterThanOrEqual" val="1"/>
      </customFilters>
    </filterColumn>
    <sortState xmlns:xlrd2="http://schemas.microsoft.com/office/spreadsheetml/2017/richdata2" ref="A451:C451">
      <sortCondition descending="1" ref="A1:A2022"/>
    </sortState>
  </autoFilter>
  <phoneticPr fontId="1"/>
  <pageMargins left="0.75" right="0.75" top="1" bottom="1" header="0.51200000000000001" footer="0.51200000000000001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D3000"/>
  <sheetViews>
    <sheetView workbookViewId="0">
      <selection sqref="A1:D3000"/>
    </sheetView>
  </sheetViews>
  <sheetFormatPr defaultRowHeight="12.75" x14ac:dyDescent="0.25"/>
  <sheetData>
    <row r="1" spans="1:4" ht="20.25" x14ac:dyDescent="0.25">
      <c r="A1" s="16" t="s">
        <v>685</v>
      </c>
      <c r="B1" s="28" t="s">
        <v>83</v>
      </c>
      <c r="C1" s="16" t="s">
        <v>409</v>
      </c>
      <c r="D1" s="17" t="s">
        <v>637</v>
      </c>
    </row>
    <row r="2" spans="1:4" ht="20.25" x14ac:dyDescent="0.25">
      <c r="A2" s="16">
        <v>1622</v>
      </c>
      <c r="B2" s="28" t="s">
        <v>505</v>
      </c>
      <c r="C2" s="29" t="s">
        <v>2784</v>
      </c>
      <c r="D2" s="17">
        <f ca="1">RAND()</f>
        <v>0.12656962127362936</v>
      </c>
    </row>
    <row r="3" spans="1:4" ht="20.25" x14ac:dyDescent="0.25">
      <c r="A3" s="16">
        <v>776</v>
      </c>
      <c r="B3" s="28" t="s">
        <v>1564</v>
      </c>
      <c r="C3" s="29" t="s">
        <v>2318</v>
      </c>
      <c r="D3" s="17">
        <f ca="1">RAND()</f>
        <v>0.82088975161046096</v>
      </c>
    </row>
    <row r="4" spans="1:4" ht="20.25" x14ac:dyDescent="0.25">
      <c r="A4" s="16">
        <v>2100</v>
      </c>
      <c r="B4" s="28" t="s">
        <v>3485</v>
      </c>
      <c r="C4" s="29" t="s">
        <v>3372</v>
      </c>
      <c r="D4" s="17">
        <f ca="1">RAND()</f>
        <v>0.70583551570461944</v>
      </c>
    </row>
    <row r="5" spans="1:4" ht="20.25" x14ac:dyDescent="0.25">
      <c r="A5" s="16">
        <v>434</v>
      </c>
      <c r="B5" s="28" t="s">
        <v>1278</v>
      </c>
      <c r="C5" s="29" t="s">
        <v>3696</v>
      </c>
      <c r="D5" s="17">
        <f ca="1">RAND()</f>
        <v>0.43333700512599771</v>
      </c>
    </row>
    <row r="6" spans="1:4" ht="20.25" x14ac:dyDescent="0.25">
      <c r="A6" s="16">
        <v>1525</v>
      </c>
      <c r="B6" s="28" t="s">
        <v>2075</v>
      </c>
      <c r="C6" s="29" t="s">
        <v>2739</v>
      </c>
      <c r="D6" s="17">
        <f ca="1">RAND()</f>
        <v>0.4992445816675134</v>
      </c>
    </row>
    <row r="7" spans="1:4" ht="20.25" x14ac:dyDescent="0.25">
      <c r="A7" s="16">
        <v>2042</v>
      </c>
      <c r="B7" s="28" t="s">
        <v>3444</v>
      </c>
      <c r="C7" s="29" t="s">
        <v>3071</v>
      </c>
      <c r="D7" s="17">
        <f ca="1">RAND()</f>
        <v>0.52470092669770207</v>
      </c>
    </row>
    <row r="8" spans="1:4" ht="20.25" x14ac:dyDescent="0.25">
      <c r="A8" s="16">
        <v>1797</v>
      </c>
      <c r="B8" s="28" t="s">
        <v>3002</v>
      </c>
      <c r="C8" s="29" t="s">
        <v>3072</v>
      </c>
      <c r="D8" s="17">
        <f ca="1">RAND()</f>
        <v>0.65293083180685563</v>
      </c>
    </row>
    <row r="9" spans="1:4" ht="20.25" x14ac:dyDescent="0.25">
      <c r="A9" s="16">
        <v>2111</v>
      </c>
      <c r="B9" s="28" t="s">
        <v>3429</v>
      </c>
      <c r="C9" s="29" t="s">
        <v>4228</v>
      </c>
      <c r="D9" s="17">
        <f ca="1">RAND()</f>
        <v>0.24186275969445226</v>
      </c>
    </row>
    <row r="10" spans="1:4" ht="20.25" x14ac:dyDescent="0.25">
      <c r="A10" s="16">
        <v>1823</v>
      </c>
      <c r="B10" s="28" t="s">
        <v>3025</v>
      </c>
      <c r="C10" s="29" t="s">
        <v>4123</v>
      </c>
      <c r="D10" s="17">
        <f ca="1">RAND()</f>
        <v>0.83523613166447808</v>
      </c>
    </row>
    <row r="11" spans="1:4" ht="20.25" x14ac:dyDescent="0.25">
      <c r="A11" s="16">
        <v>1218</v>
      </c>
      <c r="B11" s="28" t="s">
        <v>1846</v>
      </c>
      <c r="C11" s="29" t="s">
        <v>3873</v>
      </c>
      <c r="D11" s="17">
        <f ca="1">RAND()</f>
        <v>0.2166148284564241</v>
      </c>
    </row>
    <row r="12" spans="1:4" ht="20.25" x14ac:dyDescent="0.25">
      <c r="A12" s="16">
        <v>124</v>
      </c>
      <c r="B12" s="28" t="s">
        <v>874</v>
      </c>
      <c r="C12" s="29" t="s">
        <v>879</v>
      </c>
      <c r="D12" s="17">
        <f ca="1">RAND()</f>
        <v>0.70115400985241172</v>
      </c>
    </row>
    <row r="13" spans="1:4" ht="20.25" x14ac:dyDescent="0.25">
      <c r="A13" s="16">
        <v>1050</v>
      </c>
      <c r="B13" s="28" t="s">
        <v>1733</v>
      </c>
      <c r="C13" s="29" t="s">
        <v>3816</v>
      </c>
      <c r="D13" s="17">
        <f ca="1">RAND()</f>
        <v>0.11947722566429064</v>
      </c>
    </row>
    <row r="14" spans="1:4" ht="20.25" x14ac:dyDescent="0.25">
      <c r="A14" s="16">
        <v>560</v>
      </c>
      <c r="B14" s="28" t="s">
        <v>1422</v>
      </c>
      <c r="C14" s="29" t="s">
        <v>2166</v>
      </c>
      <c r="D14" s="17">
        <f ca="1">RAND()</f>
        <v>7.0085779436514617E-2</v>
      </c>
    </row>
    <row r="15" spans="1:4" ht="20.25" x14ac:dyDescent="0.25">
      <c r="A15" s="16">
        <v>1552</v>
      </c>
      <c r="B15" s="28" t="s">
        <v>511</v>
      </c>
      <c r="C15" s="29" t="s">
        <v>3991</v>
      </c>
      <c r="D15" s="17">
        <f ca="1">RAND()</f>
        <v>0.57392331791934215</v>
      </c>
    </row>
    <row r="16" spans="1:4" ht="20.25" x14ac:dyDescent="0.25">
      <c r="A16" s="16">
        <v>742</v>
      </c>
      <c r="B16" s="28" t="s">
        <v>676</v>
      </c>
      <c r="C16" s="29" t="s">
        <v>2298</v>
      </c>
      <c r="D16" s="17">
        <f ca="1">RAND()</f>
        <v>0.21365114474426683</v>
      </c>
    </row>
    <row r="17" spans="1:4" ht="20.25" x14ac:dyDescent="0.25">
      <c r="A17" s="16">
        <v>118</v>
      </c>
      <c r="B17" s="28" t="s">
        <v>871</v>
      </c>
      <c r="C17" s="29" t="s">
        <v>877</v>
      </c>
      <c r="D17" s="17">
        <f ca="1">RAND()</f>
        <v>0.17664758918729329</v>
      </c>
    </row>
    <row r="18" spans="1:4" ht="20.25" x14ac:dyDescent="0.25">
      <c r="A18" s="16">
        <v>1143</v>
      </c>
      <c r="B18" s="28" t="s">
        <v>1794</v>
      </c>
      <c r="C18" s="29" t="s">
        <v>3842</v>
      </c>
      <c r="D18" s="17">
        <f ca="1">RAND()</f>
        <v>0.65520334647338063</v>
      </c>
    </row>
    <row r="19" spans="1:4" ht="20.25" x14ac:dyDescent="0.25">
      <c r="A19" s="16">
        <v>578</v>
      </c>
      <c r="B19" s="28" t="s">
        <v>304</v>
      </c>
      <c r="C19" s="29" t="s">
        <v>2181</v>
      </c>
      <c r="D19" s="17">
        <f ca="1">RAND()</f>
        <v>0.65684436201341612</v>
      </c>
    </row>
    <row r="20" spans="1:4" ht="20.25" x14ac:dyDescent="0.25">
      <c r="A20" s="16">
        <v>1500</v>
      </c>
      <c r="B20" s="28" t="s">
        <v>3</v>
      </c>
      <c r="C20" s="29" t="s">
        <v>3974</v>
      </c>
      <c r="D20" s="17">
        <f ca="1">RAND()</f>
        <v>0.4978756424663644</v>
      </c>
    </row>
    <row r="21" spans="1:4" ht="20.25" x14ac:dyDescent="0.25">
      <c r="A21" s="16">
        <v>1983</v>
      </c>
      <c r="B21" s="28" t="s">
        <v>3279</v>
      </c>
      <c r="C21" s="29" t="s">
        <v>4201</v>
      </c>
      <c r="D21" s="17">
        <f ca="1">RAND()</f>
        <v>4.3978682636279798E-2</v>
      </c>
    </row>
    <row r="22" spans="1:4" ht="20.25" x14ac:dyDescent="0.25">
      <c r="A22" s="16">
        <v>624</v>
      </c>
      <c r="B22" s="28" t="s">
        <v>1465</v>
      </c>
      <c r="C22" s="29" t="s">
        <v>2215</v>
      </c>
      <c r="D22" s="17">
        <f ca="1">RAND()</f>
        <v>0.67572949088391732</v>
      </c>
    </row>
    <row r="23" spans="1:4" ht="20.25" x14ac:dyDescent="0.25">
      <c r="A23" s="16">
        <v>1144</v>
      </c>
      <c r="B23" s="28" t="s">
        <v>1795</v>
      </c>
      <c r="C23" s="29" t="s">
        <v>2541</v>
      </c>
      <c r="D23" s="17">
        <f ca="1">RAND()</f>
        <v>0.92254729243545608</v>
      </c>
    </row>
    <row r="24" spans="1:4" ht="20.25" x14ac:dyDescent="0.25">
      <c r="A24" s="16">
        <v>977</v>
      </c>
      <c r="B24" s="28" t="s">
        <v>1688</v>
      </c>
      <c r="C24" s="29" t="s">
        <v>2255</v>
      </c>
      <c r="D24" s="17">
        <f ca="1">RAND()</f>
        <v>0.64838993700443992</v>
      </c>
    </row>
    <row r="25" spans="1:4" ht="20.25" x14ac:dyDescent="0.25">
      <c r="A25" s="16">
        <v>1909</v>
      </c>
      <c r="B25" s="28" t="s">
        <v>3208</v>
      </c>
      <c r="C25" s="29" t="s">
        <v>4179</v>
      </c>
      <c r="D25" s="17">
        <f ca="1">RAND()</f>
        <v>0.6923439210675032</v>
      </c>
    </row>
    <row r="26" spans="1:4" ht="20.25" x14ac:dyDescent="0.25">
      <c r="A26" s="16">
        <v>1964</v>
      </c>
      <c r="B26" s="28" t="s">
        <v>3260</v>
      </c>
      <c r="C26" s="29" t="s">
        <v>3135</v>
      </c>
      <c r="D26" s="17">
        <f ca="1">RAND()</f>
        <v>0.67071099339674733</v>
      </c>
    </row>
    <row r="27" spans="1:4" ht="20.25" x14ac:dyDescent="0.25">
      <c r="A27" s="16">
        <v>807</v>
      </c>
      <c r="B27" s="28" t="s">
        <v>1584</v>
      </c>
      <c r="C27" s="29" t="s">
        <v>2342</v>
      </c>
      <c r="D27" s="17">
        <f ca="1">RAND()</f>
        <v>0.66106861771164616</v>
      </c>
    </row>
    <row r="28" spans="1:4" ht="20.25" x14ac:dyDescent="0.25">
      <c r="A28" s="16">
        <v>551</v>
      </c>
      <c r="B28" s="28" t="s">
        <v>25</v>
      </c>
      <c r="C28" s="29" t="s">
        <v>2160</v>
      </c>
      <c r="D28" s="17">
        <f ca="1">RAND()</f>
        <v>0.76364180479381205</v>
      </c>
    </row>
    <row r="29" spans="1:4" ht="20.25" x14ac:dyDescent="0.25">
      <c r="A29" s="16">
        <v>1404</v>
      </c>
      <c r="B29" s="28" t="s">
        <v>1981</v>
      </c>
      <c r="C29" s="29" t="s">
        <v>2664</v>
      </c>
      <c r="D29" s="17">
        <f ca="1">RAND()</f>
        <v>0.16159069266214765</v>
      </c>
    </row>
    <row r="30" spans="1:4" ht="20.25" x14ac:dyDescent="0.25">
      <c r="A30" s="16">
        <v>1055</v>
      </c>
      <c r="B30" s="28" t="s">
        <v>1737</v>
      </c>
      <c r="C30" s="29" t="s">
        <v>3819</v>
      </c>
      <c r="D30" s="17">
        <f ca="1">RAND()</f>
        <v>0.48011636707628225</v>
      </c>
    </row>
    <row r="31" spans="1:4" ht="20.25" x14ac:dyDescent="0.25">
      <c r="A31" s="16">
        <v>1192</v>
      </c>
      <c r="B31" s="28" t="s">
        <v>468</v>
      </c>
      <c r="C31" s="29" t="s">
        <v>3857</v>
      </c>
      <c r="D31" s="17">
        <f ca="1">RAND()</f>
        <v>0.91807323901091287</v>
      </c>
    </row>
    <row r="32" spans="1:4" ht="20.25" x14ac:dyDescent="0.25">
      <c r="A32" s="16">
        <v>580</v>
      </c>
      <c r="B32" s="28" t="s">
        <v>1437</v>
      </c>
      <c r="C32" s="29" t="s">
        <v>2183</v>
      </c>
      <c r="D32" s="17">
        <f ca="1">RAND()</f>
        <v>0.72978456015238258</v>
      </c>
    </row>
    <row r="33" spans="1:4" ht="20.25" x14ac:dyDescent="0.25">
      <c r="A33" s="16">
        <v>1473</v>
      </c>
      <c r="B33" s="28" t="s">
        <v>2033</v>
      </c>
      <c r="C33" s="29" t="s">
        <v>3530</v>
      </c>
      <c r="D33" s="17">
        <f ca="1">RAND()</f>
        <v>0.64476809678721103</v>
      </c>
    </row>
    <row r="34" spans="1:4" ht="20.25" x14ac:dyDescent="0.25">
      <c r="A34" s="16">
        <v>1431</v>
      </c>
      <c r="B34" s="28" t="s">
        <v>274</v>
      </c>
      <c r="C34" s="29" t="s">
        <v>2684</v>
      </c>
      <c r="D34" s="17">
        <f ca="1">RAND()</f>
        <v>0.90916137033539923</v>
      </c>
    </row>
    <row r="35" spans="1:4" ht="20.25" x14ac:dyDescent="0.25">
      <c r="A35" s="16">
        <v>1484</v>
      </c>
      <c r="B35" s="28" t="s">
        <v>2042</v>
      </c>
      <c r="C35" s="29" t="s">
        <v>3969</v>
      </c>
      <c r="D35" s="17">
        <f ca="1">RAND()</f>
        <v>0.28205671937648935</v>
      </c>
    </row>
    <row r="36" spans="1:4" ht="20.25" x14ac:dyDescent="0.25">
      <c r="A36" s="16">
        <v>457</v>
      </c>
      <c r="B36" s="28" t="s">
        <v>1319</v>
      </c>
      <c r="C36" s="29" t="s">
        <v>1326</v>
      </c>
      <c r="D36" s="17">
        <f ca="1">RAND()</f>
        <v>6.9059169632242123E-2</v>
      </c>
    </row>
    <row r="37" spans="1:4" ht="20.25" x14ac:dyDescent="0.25">
      <c r="A37" s="16">
        <v>128</v>
      </c>
      <c r="B37" s="28" t="s">
        <v>882</v>
      </c>
      <c r="C37" s="29" t="s">
        <v>890</v>
      </c>
      <c r="D37" s="17">
        <f ca="1">RAND()</f>
        <v>0.12568431975217986</v>
      </c>
    </row>
    <row r="38" spans="1:4" ht="20.25" x14ac:dyDescent="0.25">
      <c r="A38" s="16">
        <v>605</v>
      </c>
      <c r="B38" s="28" t="s">
        <v>109</v>
      </c>
      <c r="C38" s="29" t="s">
        <v>3721</v>
      </c>
      <c r="D38" s="17">
        <f ca="1">RAND()</f>
        <v>0.79398982636991344</v>
      </c>
    </row>
    <row r="39" spans="1:4" ht="20.25" x14ac:dyDescent="0.25">
      <c r="A39" s="16">
        <v>1862</v>
      </c>
      <c r="B39" s="28" t="s">
        <v>3059</v>
      </c>
      <c r="C39" s="29" t="s">
        <v>3084</v>
      </c>
      <c r="D39" s="17">
        <f ca="1">RAND()</f>
        <v>0.56789278167692414</v>
      </c>
    </row>
    <row r="40" spans="1:4" ht="20.25" x14ac:dyDescent="0.25">
      <c r="A40" s="16">
        <v>56</v>
      </c>
      <c r="B40" s="28" t="s">
        <v>781</v>
      </c>
      <c r="C40" s="29" t="s">
        <v>3536</v>
      </c>
      <c r="D40" s="17">
        <f ca="1">RAND()</f>
        <v>0.70204996416521914</v>
      </c>
    </row>
    <row r="41" spans="1:4" ht="20.25" x14ac:dyDescent="0.25">
      <c r="A41" s="16">
        <v>592</v>
      </c>
      <c r="B41" s="28" t="s">
        <v>1448</v>
      </c>
      <c r="C41" s="29" t="s">
        <v>2193</v>
      </c>
      <c r="D41" s="17">
        <f ca="1">RAND()</f>
        <v>0.78640083186017751</v>
      </c>
    </row>
    <row r="42" spans="1:4" ht="20.25" x14ac:dyDescent="0.25">
      <c r="A42" s="16">
        <v>1247</v>
      </c>
      <c r="B42" s="28" t="s">
        <v>535</v>
      </c>
      <c r="C42" s="29" t="s">
        <v>3888</v>
      </c>
      <c r="D42" s="17">
        <f ca="1">RAND()</f>
        <v>0.35499032112504891</v>
      </c>
    </row>
    <row r="43" spans="1:4" ht="20.25" x14ac:dyDescent="0.25">
      <c r="A43" s="16">
        <v>840</v>
      </c>
      <c r="B43" s="28" t="s">
        <v>1602</v>
      </c>
      <c r="C43" s="29" t="s">
        <v>3762</v>
      </c>
      <c r="D43" s="17">
        <f ca="1">RAND()</f>
        <v>0.64950995023623892</v>
      </c>
    </row>
    <row r="44" spans="1:4" ht="20.25" x14ac:dyDescent="0.25">
      <c r="A44" s="16">
        <v>689</v>
      </c>
      <c r="B44" s="28" t="s">
        <v>1505</v>
      </c>
      <c r="C44" s="29" t="s">
        <v>2263</v>
      </c>
      <c r="D44" s="17">
        <f ca="1">RAND()</f>
        <v>0.33268450022672824</v>
      </c>
    </row>
    <row r="45" spans="1:4" ht="20.25" x14ac:dyDescent="0.25">
      <c r="A45" s="16">
        <v>2130</v>
      </c>
      <c r="B45" s="28" t="s">
        <v>3505</v>
      </c>
      <c r="C45" s="29" t="s">
        <v>3392</v>
      </c>
      <c r="D45" s="17">
        <f ca="1">RAND()</f>
        <v>0.87210967750147261</v>
      </c>
    </row>
    <row r="46" spans="1:4" ht="20.25" x14ac:dyDescent="0.25">
      <c r="A46" s="16">
        <v>741</v>
      </c>
      <c r="B46" s="28" t="s">
        <v>1543</v>
      </c>
      <c r="C46" s="29" t="s">
        <v>2297</v>
      </c>
      <c r="D46" s="17">
        <f ca="1">RAND()</f>
        <v>0.56769996321299387</v>
      </c>
    </row>
    <row r="47" spans="1:4" ht="20.25" x14ac:dyDescent="0.25">
      <c r="A47" s="16">
        <v>1266</v>
      </c>
      <c r="B47" s="28" t="s">
        <v>1879</v>
      </c>
      <c r="C47" s="29" t="s">
        <v>2598</v>
      </c>
      <c r="D47" s="17">
        <f ca="1">RAND()</f>
        <v>0.94371640398633672</v>
      </c>
    </row>
    <row r="48" spans="1:4" ht="20.25" x14ac:dyDescent="0.25">
      <c r="A48" s="16">
        <v>177</v>
      </c>
      <c r="B48" s="28" t="s">
        <v>952</v>
      </c>
      <c r="C48" s="29" t="s">
        <v>607</v>
      </c>
      <c r="D48" s="17">
        <f ca="1">RAND()</f>
        <v>5.7308672084423362E-2</v>
      </c>
    </row>
    <row r="49" spans="1:4" ht="20.25" x14ac:dyDescent="0.25">
      <c r="A49" s="16">
        <v>1696</v>
      </c>
      <c r="B49" s="28" t="s">
        <v>2837</v>
      </c>
      <c r="C49" s="29" t="s">
        <v>4043</v>
      </c>
      <c r="D49" s="17">
        <f ca="1">RAND()</f>
        <v>0.5747477976211951</v>
      </c>
    </row>
    <row r="50" spans="1:4" ht="20.25" x14ac:dyDescent="0.25">
      <c r="A50" s="16">
        <v>804</v>
      </c>
      <c r="B50" s="28" t="s">
        <v>1582</v>
      </c>
      <c r="C50" s="29" t="s">
        <v>2339</v>
      </c>
      <c r="D50" s="17">
        <f ca="1">RAND()</f>
        <v>0.29165705890466298</v>
      </c>
    </row>
    <row r="51" spans="1:4" ht="20.25" x14ac:dyDescent="0.25">
      <c r="A51" s="16">
        <v>997</v>
      </c>
      <c r="B51" s="28" t="s">
        <v>110</v>
      </c>
      <c r="C51" s="29" t="s">
        <v>636</v>
      </c>
      <c r="D51" s="17">
        <f ca="1">RAND()</f>
        <v>0.1730168291674673</v>
      </c>
    </row>
    <row r="52" spans="1:4" ht="20.25" x14ac:dyDescent="0.25">
      <c r="A52" s="16">
        <v>1443</v>
      </c>
      <c r="B52" s="28" t="s">
        <v>2010</v>
      </c>
      <c r="C52" s="29" t="s">
        <v>2692</v>
      </c>
      <c r="D52" s="17">
        <f ca="1">RAND()</f>
        <v>0.24703525730983411</v>
      </c>
    </row>
    <row r="53" spans="1:4" ht="20.25" x14ac:dyDescent="0.25">
      <c r="A53" s="16">
        <v>1067</v>
      </c>
      <c r="B53" s="28" t="s">
        <v>104</v>
      </c>
      <c r="C53" s="29" t="s">
        <v>3821</v>
      </c>
      <c r="D53" s="17">
        <f ca="1">RAND()</f>
        <v>0.7773564173020423</v>
      </c>
    </row>
    <row r="54" spans="1:4" ht="20.25" x14ac:dyDescent="0.25">
      <c r="A54" s="16">
        <v>619</v>
      </c>
      <c r="B54" s="28" t="s">
        <v>1462</v>
      </c>
      <c r="C54" s="29" t="s">
        <v>2211</v>
      </c>
      <c r="D54" s="17">
        <f ca="1">RAND()</f>
        <v>0.32517150477345214</v>
      </c>
    </row>
    <row r="55" spans="1:4" ht="20.25" x14ac:dyDescent="0.25">
      <c r="A55" s="16">
        <v>1227</v>
      </c>
      <c r="B55" s="28" t="s">
        <v>1851</v>
      </c>
      <c r="C55" s="29" t="s">
        <v>3878</v>
      </c>
      <c r="D55" s="17">
        <f ca="1">RAND()</f>
        <v>0.53629185327652817</v>
      </c>
    </row>
    <row r="56" spans="1:4" ht="20.25" x14ac:dyDescent="0.25">
      <c r="A56" s="16">
        <v>1124</v>
      </c>
      <c r="B56" s="28" t="s">
        <v>1781</v>
      </c>
      <c r="C56" s="29" t="s">
        <v>2528</v>
      </c>
      <c r="D56" s="17">
        <f ca="1">RAND()</f>
        <v>0.98509795196979544</v>
      </c>
    </row>
    <row r="57" spans="1:4" ht="20.25" x14ac:dyDescent="0.25">
      <c r="A57" s="16">
        <v>388</v>
      </c>
      <c r="B57" s="28" t="s">
        <v>1225</v>
      </c>
      <c r="C57" s="29" t="s">
        <v>3688</v>
      </c>
      <c r="D57" s="17">
        <f ca="1">RAND()</f>
        <v>0.32729104677124632</v>
      </c>
    </row>
    <row r="58" spans="1:4" ht="20.25" x14ac:dyDescent="0.25">
      <c r="A58" s="16">
        <v>861</v>
      </c>
      <c r="B58" s="28" t="s">
        <v>1619</v>
      </c>
      <c r="C58" s="29" t="s">
        <v>2378</v>
      </c>
      <c r="D58" s="17">
        <f ca="1">RAND()</f>
        <v>0.288721100760852</v>
      </c>
    </row>
    <row r="59" spans="1:4" ht="20.25" x14ac:dyDescent="0.25">
      <c r="A59" s="16">
        <v>1566</v>
      </c>
      <c r="B59" s="28" t="s">
        <v>79</v>
      </c>
      <c r="C59" s="29" t="s">
        <v>3998</v>
      </c>
      <c r="D59" s="17">
        <f ca="1">RAND()</f>
        <v>0.71249004033304775</v>
      </c>
    </row>
    <row r="60" spans="1:4" ht="20.25" x14ac:dyDescent="0.25">
      <c r="A60" s="16">
        <v>672</v>
      </c>
      <c r="B60" s="28" t="s">
        <v>265</v>
      </c>
      <c r="C60" s="29" t="s">
        <v>2250</v>
      </c>
      <c r="D60" s="17">
        <f ca="1">RAND()</f>
        <v>7.0282141757485816E-2</v>
      </c>
    </row>
    <row r="61" spans="1:4" ht="20.25" x14ac:dyDescent="0.25">
      <c r="A61" s="16">
        <v>343</v>
      </c>
      <c r="B61" s="28" t="s">
        <v>1175</v>
      </c>
      <c r="C61" s="29" t="s">
        <v>1185</v>
      </c>
      <c r="D61" s="17">
        <f ca="1">RAND()</f>
        <v>0.70688132236665036</v>
      </c>
    </row>
    <row r="62" spans="1:4" ht="20.25" x14ac:dyDescent="0.25">
      <c r="A62" s="16">
        <v>2110</v>
      </c>
      <c r="B62" s="28" t="s">
        <v>3490</v>
      </c>
      <c r="C62" s="29" t="s">
        <v>3379</v>
      </c>
      <c r="D62" s="17">
        <f ca="1">RAND()</f>
        <v>0.30899045185429941</v>
      </c>
    </row>
    <row r="63" spans="1:4" ht="20.25" x14ac:dyDescent="0.25">
      <c r="A63" s="16">
        <v>906</v>
      </c>
      <c r="B63" s="28" t="s">
        <v>497</v>
      </c>
      <c r="C63" s="29" t="s">
        <v>2401</v>
      </c>
      <c r="D63" s="17">
        <f ca="1">RAND()</f>
        <v>0.12623460581265622</v>
      </c>
    </row>
    <row r="64" spans="1:4" ht="20.25" x14ac:dyDescent="0.25">
      <c r="A64" s="16">
        <v>1592</v>
      </c>
      <c r="B64" s="28" t="s">
        <v>2113</v>
      </c>
      <c r="C64" s="29" t="s">
        <v>2772</v>
      </c>
      <c r="D64" s="17">
        <f ca="1">RAND()</f>
        <v>0.65039825353429215</v>
      </c>
    </row>
    <row r="65" spans="1:4" ht="20.25" x14ac:dyDescent="0.25">
      <c r="A65" s="16">
        <v>1975</v>
      </c>
      <c r="B65" s="28" t="s">
        <v>3271</v>
      </c>
      <c r="C65" s="29" t="s">
        <v>3144</v>
      </c>
      <c r="D65" s="17">
        <f ca="1">RAND()</f>
        <v>0.69083032753907436</v>
      </c>
    </row>
    <row r="66" spans="1:4" ht="20.25" x14ac:dyDescent="0.25">
      <c r="A66" s="16">
        <v>1326</v>
      </c>
      <c r="B66" s="28" t="s">
        <v>1924</v>
      </c>
      <c r="C66" s="29" t="s">
        <v>2624</v>
      </c>
      <c r="D66" s="17">
        <f ca="1">RAND()</f>
        <v>0.10690122242384936</v>
      </c>
    </row>
    <row r="67" spans="1:4" ht="20.25" x14ac:dyDescent="0.25">
      <c r="A67" s="16">
        <v>47</v>
      </c>
      <c r="B67" s="28" t="s">
        <v>640</v>
      </c>
      <c r="C67" s="29" t="s">
        <v>777</v>
      </c>
      <c r="D67" s="17">
        <f ca="1">RAND()</f>
        <v>0.19222647109043633</v>
      </c>
    </row>
    <row r="68" spans="1:4" ht="20.25" x14ac:dyDescent="0.25">
      <c r="A68" s="16">
        <v>599</v>
      </c>
      <c r="B68" s="28" t="s">
        <v>317</v>
      </c>
      <c r="C68" s="29" t="s">
        <v>435</v>
      </c>
      <c r="D68" s="17">
        <f ca="1">RAND()</f>
        <v>0.80090898835602498</v>
      </c>
    </row>
    <row r="69" spans="1:4" ht="20.25" x14ac:dyDescent="0.25">
      <c r="A69" s="16">
        <v>617</v>
      </c>
      <c r="B69" s="28" t="s">
        <v>193</v>
      </c>
      <c r="C69" s="29" t="s">
        <v>2209</v>
      </c>
      <c r="D69" s="17">
        <f ca="1">RAND()</f>
        <v>4.8444638869911794E-2</v>
      </c>
    </row>
    <row r="70" spans="1:4" ht="20.25" x14ac:dyDescent="0.25">
      <c r="A70" s="16">
        <v>1230</v>
      </c>
      <c r="B70" s="28" t="s">
        <v>1852</v>
      </c>
      <c r="C70" s="29" t="s">
        <v>3881</v>
      </c>
      <c r="D70" s="17">
        <f ca="1">RAND()</f>
        <v>0.67774794071163313</v>
      </c>
    </row>
    <row r="71" spans="1:4" ht="20.25" x14ac:dyDescent="0.25">
      <c r="A71" s="16">
        <v>1574</v>
      </c>
      <c r="B71" s="28" t="s">
        <v>482</v>
      </c>
      <c r="C71" s="29" t="s">
        <v>2764</v>
      </c>
      <c r="D71" s="17">
        <f ca="1">RAND()</f>
        <v>0.80754939059328035</v>
      </c>
    </row>
    <row r="72" spans="1:4" ht="20.25" x14ac:dyDescent="0.25">
      <c r="A72" s="16">
        <v>116</v>
      </c>
      <c r="B72" s="28" t="s">
        <v>870</v>
      </c>
      <c r="C72" s="29" t="s">
        <v>852</v>
      </c>
      <c r="D72" s="17">
        <f ca="1">RAND()</f>
        <v>0.78790466931321912</v>
      </c>
    </row>
    <row r="73" spans="1:4" ht="20.25" x14ac:dyDescent="0.25">
      <c r="A73" s="16">
        <v>662</v>
      </c>
      <c r="B73" s="28" t="s">
        <v>1492</v>
      </c>
      <c r="C73" s="29" t="s">
        <v>2241</v>
      </c>
      <c r="D73" s="17">
        <f ca="1">RAND()</f>
        <v>0.63681742257085838</v>
      </c>
    </row>
    <row r="74" spans="1:4" ht="20.25" x14ac:dyDescent="0.25">
      <c r="A74" s="16">
        <v>1554</v>
      </c>
      <c r="B74" s="28" t="s">
        <v>2093</v>
      </c>
      <c r="C74" s="29" t="s">
        <v>3993</v>
      </c>
      <c r="D74" s="17">
        <f ca="1">RAND()</f>
        <v>0.56879112147602684</v>
      </c>
    </row>
    <row r="75" spans="1:4" ht="20.25" x14ac:dyDescent="0.25">
      <c r="A75" s="16">
        <v>687</v>
      </c>
      <c r="B75" s="28" t="s">
        <v>1503</v>
      </c>
      <c r="C75" s="29" t="s">
        <v>2261</v>
      </c>
      <c r="D75" s="17">
        <f ca="1">RAND()</f>
        <v>0.34889494084144423</v>
      </c>
    </row>
    <row r="76" spans="1:4" ht="20.25" x14ac:dyDescent="0.25">
      <c r="A76" s="16">
        <v>235</v>
      </c>
      <c r="B76" s="28" t="s">
        <v>1033</v>
      </c>
      <c r="C76" s="29" t="s">
        <v>1039</v>
      </c>
      <c r="D76" s="17">
        <f ca="1">RAND()</f>
        <v>0.64859034494201251</v>
      </c>
    </row>
    <row r="77" spans="1:4" ht="20.25" x14ac:dyDescent="0.25">
      <c r="A77" s="16">
        <v>1232</v>
      </c>
      <c r="B77" s="28" t="s">
        <v>276</v>
      </c>
      <c r="C77" s="29" t="s">
        <v>2581</v>
      </c>
      <c r="D77" s="17">
        <f ca="1">RAND()</f>
        <v>0.72080622456364563</v>
      </c>
    </row>
    <row r="78" spans="1:4" ht="20.25" x14ac:dyDescent="0.25">
      <c r="A78" s="16">
        <v>25</v>
      </c>
      <c r="B78" s="28" t="s">
        <v>735</v>
      </c>
      <c r="C78" s="29" t="s">
        <v>3587</v>
      </c>
      <c r="D78" s="17">
        <f ca="1">RAND()</f>
        <v>0.11781442997349179</v>
      </c>
    </row>
    <row r="79" spans="1:4" ht="20.25" x14ac:dyDescent="0.25">
      <c r="A79" s="16">
        <v>2011</v>
      </c>
      <c r="B79" s="28" t="s">
        <v>3306</v>
      </c>
      <c r="C79" s="29" t="s">
        <v>4205</v>
      </c>
      <c r="D79" s="17">
        <f ca="1">RAND()</f>
        <v>0.26666902908584933</v>
      </c>
    </row>
    <row r="80" spans="1:4" ht="20.25" x14ac:dyDescent="0.25">
      <c r="A80" s="16">
        <v>1108</v>
      </c>
      <c r="B80" s="28" t="s">
        <v>298</v>
      </c>
      <c r="C80" s="29" t="s">
        <v>2519</v>
      </c>
      <c r="D80" s="17">
        <f ca="1">RAND()</f>
        <v>0.18630970845061501</v>
      </c>
    </row>
    <row r="81" spans="1:4" ht="20.25" x14ac:dyDescent="0.25">
      <c r="A81" s="16">
        <v>1836</v>
      </c>
      <c r="B81" s="28" t="s">
        <v>3038</v>
      </c>
      <c r="C81" s="29" t="s">
        <v>4136</v>
      </c>
      <c r="D81" s="17">
        <f ca="1">RAND()</f>
        <v>0.78858376142143871</v>
      </c>
    </row>
    <row r="82" spans="1:4" ht="20.25" x14ac:dyDescent="0.25">
      <c r="A82" s="16">
        <v>36</v>
      </c>
      <c r="B82" s="28" t="s">
        <v>751</v>
      </c>
      <c r="C82" s="29" t="s">
        <v>942</v>
      </c>
      <c r="D82" s="17">
        <f ca="1">RAND()</f>
        <v>0.69252401394334917</v>
      </c>
    </row>
    <row r="83" spans="1:4" ht="20.25" x14ac:dyDescent="0.25">
      <c r="A83" s="16">
        <v>454</v>
      </c>
      <c r="B83" s="28" t="s">
        <v>195</v>
      </c>
      <c r="C83" s="29" t="s">
        <v>1317</v>
      </c>
      <c r="D83" s="17">
        <f ca="1">RAND()</f>
        <v>0.76672573616036821</v>
      </c>
    </row>
    <row r="84" spans="1:4" ht="20.25" x14ac:dyDescent="0.25">
      <c r="A84" s="16">
        <v>1041</v>
      </c>
      <c r="B84" s="28" t="s">
        <v>135</v>
      </c>
      <c r="C84" s="29" t="s">
        <v>3813</v>
      </c>
      <c r="D84" s="17">
        <f ca="1">RAND()</f>
        <v>0.19004107525160496</v>
      </c>
    </row>
    <row r="85" spans="1:4" ht="20.25" x14ac:dyDescent="0.25">
      <c r="A85" s="16">
        <v>757</v>
      </c>
      <c r="B85" s="28" t="s">
        <v>59</v>
      </c>
      <c r="C85" s="29" t="s">
        <v>2308</v>
      </c>
      <c r="D85" s="17">
        <f ca="1">RAND()</f>
        <v>0.52058126453376175</v>
      </c>
    </row>
    <row r="86" spans="1:4" ht="20.25" x14ac:dyDescent="0.25">
      <c r="A86" s="16">
        <v>32</v>
      </c>
      <c r="B86" s="28" t="s">
        <v>747</v>
      </c>
      <c r="C86" s="29" t="s">
        <v>3534</v>
      </c>
      <c r="D86" s="17">
        <f ca="1">RAND()</f>
        <v>0.26931105964524527</v>
      </c>
    </row>
    <row r="87" spans="1:4" ht="20.25" x14ac:dyDescent="0.25">
      <c r="A87" s="16">
        <v>1318</v>
      </c>
      <c r="B87" s="28" t="s">
        <v>1918</v>
      </c>
      <c r="C87" s="29" t="s">
        <v>2439</v>
      </c>
      <c r="D87" s="17">
        <f ca="1">RAND()</f>
        <v>0.11173605832068867</v>
      </c>
    </row>
    <row r="88" spans="1:4" ht="20.25" x14ac:dyDescent="0.25">
      <c r="A88" s="16">
        <v>77</v>
      </c>
      <c r="B88" s="28" t="s">
        <v>812</v>
      </c>
      <c r="C88" s="29" t="s">
        <v>820</v>
      </c>
      <c r="D88" s="17">
        <f ca="1">RAND()</f>
        <v>0.38050546482297409</v>
      </c>
    </row>
    <row r="89" spans="1:4" ht="20.25" x14ac:dyDescent="0.25">
      <c r="A89" s="16">
        <v>1350</v>
      </c>
      <c r="B89" s="28" t="s">
        <v>211</v>
      </c>
      <c r="C89" s="29" t="s">
        <v>406</v>
      </c>
      <c r="D89" s="17">
        <f ca="1">RAND()</f>
        <v>0.75937624110181901</v>
      </c>
    </row>
    <row r="90" spans="1:4" ht="20.25" x14ac:dyDescent="0.25">
      <c r="A90" s="16">
        <v>1082</v>
      </c>
      <c r="B90" s="28" t="s">
        <v>1752</v>
      </c>
      <c r="C90" s="29" t="s">
        <v>3826</v>
      </c>
      <c r="D90" s="17">
        <f ca="1">RAND()</f>
        <v>0.45083107240475606</v>
      </c>
    </row>
    <row r="91" spans="1:4" ht="20.25" x14ac:dyDescent="0.25">
      <c r="A91" s="16">
        <v>701</v>
      </c>
      <c r="B91" s="28" t="s">
        <v>1515</v>
      </c>
      <c r="C91" s="29" t="s">
        <v>2271</v>
      </c>
      <c r="D91" s="17">
        <f ca="1">RAND()</f>
        <v>0.31361593030679802</v>
      </c>
    </row>
    <row r="92" spans="1:4" ht="20.25" x14ac:dyDescent="0.25">
      <c r="A92" s="16">
        <v>58</v>
      </c>
      <c r="B92" s="28" t="s">
        <v>782</v>
      </c>
      <c r="C92" s="29" t="s">
        <v>790</v>
      </c>
      <c r="D92" s="17">
        <f ca="1">RAND()</f>
        <v>0.69205730311567504</v>
      </c>
    </row>
    <row r="93" spans="1:4" ht="20.25" x14ac:dyDescent="0.25">
      <c r="A93" s="16">
        <v>1794</v>
      </c>
      <c r="B93" s="28" t="s">
        <v>3000</v>
      </c>
      <c r="C93" s="29" t="s">
        <v>4095</v>
      </c>
      <c r="D93" s="17">
        <f ca="1">RAND()</f>
        <v>0.13834234173146998</v>
      </c>
    </row>
    <row r="94" spans="1:4" ht="20.25" x14ac:dyDescent="0.25">
      <c r="A94" s="16">
        <v>438</v>
      </c>
      <c r="B94" s="28" t="s">
        <v>1288</v>
      </c>
      <c r="C94" s="29" t="s">
        <v>1297</v>
      </c>
      <c r="D94" s="17">
        <f ca="1">RAND()</f>
        <v>0.15696948227839136</v>
      </c>
    </row>
    <row r="95" spans="1:4" ht="20.25" x14ac:dyDescent="0.25">
      <c r="A95" s="16">
        <v>1757</v>
      </c>
      <c r="B95" s="28" t="s">
        <v>2929</v>
      </c>
      <c r="C95" s="29" t="s">
        <v>2970</v>
      </c>
      <c r="D95" s="17">
        <f ca="1">RAND()</f>
        <v>3.6810419183758158E-3</v>
      </c>
    </row>
    <row r="96" spans="1:4" ht="20.25" x14ac:dyDescent="0.25">
      <c r="A96" s="16">
        <v>1009</v>
      </c>
      <c r="B96" s="28" t="s">
        <v>1705</v>
      </c>
      <c r="C96" s="29" t="s">
        <v>2460</v>
      </c>
      <c r="D96" s="17">
        <f ca="1">RAND()</f>
        <v>0.91153499522228787</v>
      </c>
    </row>
    <row r="97" spans="1:4" ht="20.25" x14ac:dyDescent="0.25">
      <c r="A97" s="16">
        <v>496</v>
      </c>
      <c r="B97" s="28" t="s">
        <v>1366</v>
      </c>
      <c r="C97" s="29" t="s">
        <v>311</v>
      </c>
      <c r="D97" s="17">
        <f ca="1">RAND()</f>
        <v>0.51091770264980485</v>
      </c>
    </row>
    <row r="98" spans="1:4" ht="20.25" x14ac:dyDescent="0.25">
      <c r="A98" s="16">
        <v>503</v>
      </c>
      <c r="B98" s="28" t="s">
        <v>1378</v>
      </c>
      <c r="C98" s="29" t="s">
        <v>1384</v>
      </c>
      <c r="D98" s="17">
        <f ca="1">RAND()</f>
        <v>0.22741771274965128</v>
      </c>
    </row>
    <row r="99" spans="1:4" ht="20.25" x14ac:dyDescent="0.25">
      <c r="A99" s="16">
        <v>1004</v>
      </c>
      <c r="B99" s="28" t="s">
        <v>1700</v>
      </c>
      <c r="C99" s="29" t="s">
        <v>2455</v>
      </c>
      <c r="D99" s="17">
        <f ca="1">RAND()</f>
        <v>0.68007825431600211</v>
      </c>
    </row>
    <row r="100" spans="1:4" ht="20.25" x14ac:dyDescent="0.25">
      <c r="A100" s="16">
        <v>954</v>
      </c>
      <c r="B100" s="28" t="s">
        <v>52</v>
      </c>
      <c r="C100" s="29" t="s">
        <v>2424</v>
      </c>
      <c r="D100" s="17">
        <f ca="1">RAND()</f>
        <v>0.92949100091917569</v>
      </c>
    </row>
    <row r="101" spans="1:4" ht="20.25" x14ac:dyDescent="0.25">
      <c r="A101" s="16">
        <v>1363</v>
      </c>
      <c r="B101" s="28" t="s">
        <v>100</v>
      </c>
      <c r="C101" s="29" t="s">
        <v>626</v>
      </c>
      <c r="D101" s="17">
        <f ca="1">RAND()</f>
        <v>3.6806605277347582E-2</v>
      </c>
    </row>
    <row r="102" spans="1:4" ht="20.25" x14ac:dyDescent="0.25">
      <c r="A102" s="16">
        <v>999</v>
      </c>
      <c r="B102" s="28" t="s">
        <v>1697</v>
      </c>
      <c r="C102" s="29" t="s">
        <v>3802</v>
      </c>
      <c r="D102" s="17">
        <f ca="1">RAND()</f>
        <v>0.46144524599644543</v>
      </c>
    </row>
    <row r="103" spans="1:4" ht="20.25" x14ac:dyDescent="0.25">
      <c r="A103" s="16">
        <v>1327</v>
      </c>
      <c r="B103" s="28" t="s">
        <v>1925</v>
      </c>
      <c r="C103" s="29" t="s">
        <v>2625</v>
      </c>
      <c r="D103" s="17">
        <f ca="1">RAND()</f>
        <v>0.27548321222728345</v>
      </c>
    </row>
    <row r="104" spans="1:4" ht="20.25" x14ac:dyDescent="0.25">
      <c r="A104" s="16">
        <v>842</v>
      </c>
      <c r="B104" s="28" t="s">
        <v>1604</v>
      </c>
      <c r="C104" s="29" t="s">
        <v>3763</v>
      </c>
      <c r="D104" s="17">
        <f ca="1">RAND()</f>
        <v>0.42873888132138849</v>
      </c>
    </row>
    <row r="105" spans="1:4" ht="20.25" x14ac:dyDescent="0.25">
      <c r="A105" s="16">
        <v>1366</v>
      </c>
      <c r="B105" s="28" t="s">
        <v>256</v>
      </c>
      <c r="C105" s="29" t="s">
        <v>3939</v>
      </c>
      <c r="D105" s="17">
        <f ca="1">RAND()</f>
        <v>6.032626354809445E-2</v>
      </c>
    </row>
    <row r="106" spans="1:4" ht="20.25" x14ac:dyDescent="0.25">
      <c r="A106" s="16">
        <v>1345</v>
      </c>
      <c r="B106" s="28" t="s">
        <v>675</v>
      </c>
      <c r="C106" s="29" t="s">
        <v>3929</v>
      </c>
      <c r="D106" s="17">
        <f ca="1">RAND()</f>
        <v>0.27696007183896809</v>
      </c>
    </row>
    <row r="107" spans="1:4" ht="20.25" x14ac:dyDescent="0.25">
      <c r="A107" s="16">
        <v>1742</v>
      </c>
      <c r="B107" s="28" t="s">
        <v>2918</v>
      </c>
      <c r="C107" s="29" t="s">
        <v>2959</v>
      </c>
      <c r="D107" s="17">
        <f ca="1">RAND()</f>
        <v>0.81014483748360488</v>
      </c>
    </row>
    <row r="108" spans="1:4" ht="20.25" x14ac:dyDescent="0.25">
      <c r="A108" s="16">
        <v>402</v>
      </c>
      <c r="B108" s="28" t="s">
        <v>140</v>
      </c>
      <c r="C108" s="29" t="s">
        <v>1246</v>
      </c>
      <c r="D108" s="17">
        <f ca="1">RAND()</f>
        <v>0.30298044228451626</v>
      </c>
    </row>
    <row r="109" spans="1:4" ht="20.25" x14ac:dyDescent="0.25">
      <c r="A109" s="16">
        <v>630</v>
      </c>
      <c r="B109" s="28" t="s">
        <v>1471</v>
      </c>
      <c r="C109" s="29" t="s">
        <v>2220</v>
      </c>
      <c r="D109" s="17">
        <f ca="1">RAND()</f>
        <v>0.18574318809690604</v>
      </c>
    </row>
    <row r="110" spans="1:4" ht="20.25" x14ac:dyDescent="0.25">
      <c r="A110" s="16">
        <v>1732</v>
      </c>
      <c r="B110" s="28" t="s">
        <v>2909</v>
      </c>
      <c r="C110" s="29" t="s">
        <v>4053</v>
      </c>
      <c r="D110" s="17">
        <f ca="1">RAND()</f>
        <v>0.6702911603282703</v>
      </c>
    </row>
    <row r="111" spans="1:4" ht="20.25" x14ac:dyDescent="0.25">
      <c r="A111" s="16">
        <v>176</v>
      </c>
      <c r="B111" s="28" t="s">
        <v>951</v>
      </c>
      <c r="C111" s="29" t="s">
        <v>958</v>
      </c>
      <c r="D111" s="17">
        <f ca="1">RAND()</f>
        <v>0.60909787714624064</v>
      </c>
    </row>
    <row r="112" spans="1:4" ht="20.25" x14ac:dyDescent="0.25">
      <c r="A112" s="16">
        <v>1673</v>
      </c>
      <c r="B112" s="28" t="s">
        <v>2818</v>
      </c>
      <c r="C112" s="29" t="s">
        <v>2865</v>
      </c>
      <c r="D112" s="17">
        <f ca="1">RAND()</f>
        <v>0.50110225788779528</v>
      </c>
    </row>
    <row r="113" spans="1:4" ht="20.25" x14ac:dyDescent="0.25">
      <c r="A113" s="16">
        <v>1398</v>
      </c>
      <c r="B113" s="28" t="s">
        <v>1977</v>
      </c>
      <c r="C113" s="29" t="s">
        <v>2659</v>
      </c>
      <c r="D113" s="17">
        <f ca="1">RAND()</f>
        <v>0.87763953785878845</v>
      </c>
    </row>
    <row r="114" spans="1:4" ht="20.25" x14ac:dyDescent="0.25">
      <c r="A114" s="16">
        <v>1278</v>
      </c>
      <c r="B114" s="28" t="s">
        <v>1889</v>
      </c>
      <c r="C114" s="29" t="s">
        <v>2601</v>
      </c>
      <c r="D114" s="17">
        <f ca="1">RAND()</f>
        <v>0.76810952382470077</v>
      </c>
    </row>
    <row r="115" spans="1:4" ht="20.25" x14ac:dyDescent="0.25">
      <c r="A115" s="16">
        <v>1469</v>
      </c>
      <c r="B115" s="28" t="s">
        <v>2029</v>
      </c>
      <c r="C115" s="29" t="s">
        <v>3964</v>
      </c>
      <c r="D115" s="17">
        <f ca="1">RAND()</f>
        <v>0.53782302957059558</v>
      </c>
    </row>
    <row r="116" spans="1:4" ht="20.25" x14ac:dyDescent="0.25">
      <c r="A116" s="16">
        <v>428</v>
      </c>
      <c r="B116" s="28" t="s">
        <v>1273</v>
      </c>
      <c r="C116" s="29" t="s">
        <v>1280</v>
      </c>
      <c r="D116" s="17">
        <f ca="1">RAND()</f>
        <v>0.13791428504685943</v>
      </c>
    </row>
    <row r="117" spans="1:4" ht="20.25" x14ac:dyDescent="0.25">
      <c r="A117" s="16">
        <v>400</v>
      </c>
      <c r="B117" s="28" t="s">
        <v>1241</v>
      </c>
      <c r="C117" s="29" t="s">
        <v>223</v>
      </c>
      <c r="D117" s="17">
        <f ca="1">RAND()</f>
        <v>0.29899038116140586</v>
      </c>
    </row>
    <row r="118" spans="1:4" ht="20.25" x14ac:dyDescent="0.25">
      <c r="A118" s="16">
        <v>1132</v>
      </c>
      <c r="B118" s="28" t="s">
        <v>1785</v>
      </c>
      <c r="C118" s="29" t="s">
        <v>2533</v>
      </c>
      <c r="D118" s="17">
        <f ca="1">RAND()</f>
        <v>0.680994180763281</v>
      </c>
    </row>
    <row r="119" spans="1:4" ht="20.25" x14ac:dyDescent="0.25">
      <c r="A119" s="16">
        <v>1127</v>
      </c>
      <c r="B119" s="28" t="s">
        <v>1783</v>
      </c>
      <c r="C119" s="29" t="s">
        <v>3839</v>
      </c>
      <c r="D119" s="17">
        <f ca="1">RAND()</f>
        <v>0.7471396935617699</v>
      </c>
    </row>
    <row r="120" spans="1:4" ht="20.25" x14ac:dyDescent="0.25">
      <c r="A120" s="16">
        <v>947</v>
      </c>
      <c r="B120" s="28" t="s">
        <v>1670</v>
      </c>
      <c r="C120" s="29" t="s">
        <v>2419</v>
      </c>
      <c r="D120" s="17">
        <f ca="1">RAND()</f>
        <v>0.94659784515059087</v>
      </c>
    </row>
    <row r="121" spans="1:4" ht="20.25" x14ac:dyDescent="0.25">
      <c r="A121" s="16">
        <v>2145</v>
      </c>
      <c r="B121" s="28" t="s">
        <v>3517</v>
      </c>
      <c r="C121" s="29" t="s">
        <v>3403</v>
      </c>
      <c r="D121" s="17">
        <f ca="1">RAND()</f>
        <v>0.81655991986052023</v>
      </c>
    </row>
    <row r="122" spans="1:4" ht="20.25" x14ac:dyDescent="0.25">
      <c r="A122" s="16">
        <v>1136</v>
      </c>
      <c r="B122" s="28" t="s">
        <v>1789</v>
      </c>
      <c r="C122" s="29" t="s">
        <v>2537</v>
      </c>
      <c r="D122" s="17">
        <f ca="1">RAND()</f>
        <v>0.42842285639427968</v>
      </c>
    </row>
    <row r="123" spans="1:4" ht="20.25" x14ac:dyDescent="0.25">
      <c r="A123" s="16">
        <v>214</v>
      </c>
      <c r="B123" s="28" t="s">
        <v>1006</v>
      </c>
      <c r="C123" s="29" t="s">
        <v>1016</v>
      </c>
      <c r="D123" s="17">
        <f ca="1">RAND()</f>
        <v>8.3387890309564061E-2</v>
      </c>
    </row>
    <row r="124" spans="1:4" ht="20.25" x14ac:dyDescent="0.25">
      <c r="A124" s="16">
        <v>2057</v>
      </c>
      <c r="B124" s="28" t="s">
        <v>3455</v>
      </c>
      <c r="C124" s="29" t="s">
        <v>3343</v>
      </c>
      <c r="D124" s="17">
        <f ca="1">RAND()</f>
        <v>0.25156664677144469</v>
      </c>
    </row>
    <row r="125" spans="1:4" ht="20.25" x14ac:dyDescent="0.25">
      <c r="A125" s="16">
        <v>275</v>
      </c>
      <c r="B125" s="28" t="s">
        <v>1092</v>
      </c>
      <c r="C125" s="29" t="s">
        <v>3653</v>
      </c>
      <c r="D125" s="17">
        <f ca="1">RAND()</f>
        <v>0.51793497324426718</v>
      </c>
    </row>
    <row r="126" spans="1:4" ht="20.25" x14ac:dyDescent="0.25">
      <c r="A126" s="16">
        <v>900</v>
      </c>
      <c r="B126" s="28" t="s">
        <v>526</v>
      </c>
      <c r="C126" s="29" t="s">
        <v>3778</v>
      </c>
      <c r="D126" s="17">
        <f ca="1">RAND()</f>
        <v>0.70550972197198347</v>
      </c>
    </row>
    <row r="127" spans="1:4" ht="20.25" x14ac:dyDescent="0.25">
      <c r="A127" s="16">
        <v>341</v>
      </c>
      <c r="B127" s="28" t="s">
        <v>1173</v>
      </c>
      <c r="C127" s="29" t="s">
        <v>1272</v>
      </c>
      <c r="D127" s="17">
        <f ca="1">RAND()</f>
        <v>0.63811822673023288</v>
      </c>
    </row>
    <row r="128" spans="1:4" ht="20.25" x14ac:dyDescent="0.25">
      <c r="A128" s="16">
        <v>1607</v>
      </c>
      <c r="B128" s="28" t="s">
        <v>2122</v>
      </c>
      <c r="C128" s="29" t="s">
        <v>2777</v>
      </c>
      <c r="D128" s="17">
        <f ca="1">RAND()</f>
        <v>0.58762329544387071</v>
      </c>
    </row>
    <row r="129" spans="1:4" ht="20.25" x14ac:dyDescent="0.25">
      <c r="A129" s="16">
        <v>953</v>
      </c>
      <c r="B129" s="28" t="s">
        <v>41</v>
      </c>
      <c r="C129" s="29" t="s">
        <v>2423</v>
      </c>
      <c r="D129" s="17">
        <f ca="1">RAND()</f>
        <v>0.22217071034159142</v>
      </c>
    </row>
    <row r="130" spans="1:4" ht="20.25" x14ac:dyDescent="0.25">
      <c r="A130" s="16">
        <v>768</v>
      </c>
      <c r="B130" s="28" t="s">
        <v>1559</v>
      </c>
      <c r="C130" s="29" t="s">
        <v>3584</v>
      </c>
      <c r="D130" s="17">
        <f ca="1">RAND()</f>
        <v>3.2530502590019439E-2</v>
      </c>
    </row>
    <row r="131" spans="1:4" ht="20.25" x14ac:dyDescent="0.25">
      <c r="A131" s="16">
        <v>722</v>
      </c>
      <c r="B131" s="28" t="s">
        <v>1533</v>
      </c>
      <c r="C131" s="29" t="s">
        <v>2289</v>
      </c>
      <c r="D131" s="17">
        <f ca="1">RAND()</f>
        <v>0.33391815189974428</v>
      </c>
    </row>
    <row r="132" spans="1:4" ht="20.25" x14ac:dyDescent="0.25">
      <c r="A132" s="16">
        <v>1202</v>
      </c>
      <c r="B132" s="28" t="s">
        <v>1836</v>
      </c>
      <c r="C132" s="29" t="s">
        <v>2570</v>
      </c>
      <c r="D132" s="17">
        <f ca="1">RAND()</f>
        <v>0.88088897496130147</v>
      </c>
    </row>
    <row r="133" spans="1:4" ht="20.25" x14ac:dyDescent="0.25">
      <c r="A133" s="16">
        <v>2059</v>
      </c>
      <c r="B133" s="28" t="s">
        <v>3457</v>
      </c>
      <c r="C133" s="29" t="s">
        <v>4219</v>
      </c>
      <c r="D133" s="17">
        <f ca="1">RAND()</f>
        <v>0.99838721722449975</v>
      </c>
    </row>
    <row r="134" spans="1:4" ht="20.25" x14ac:dyDescent="0.25">
      <c r="A134" s="16">
        <v>85</v>
      </c>
      <c r="B134" s="28" t="s">
        <v>819</v>
      </c>
      <c r="C134" s="29" t="s">
        <v>822</v>
      </c>
      <c r="D134" s="17">
        <f ca="1">RAND()</f>
        <v>0.80724972430000042</v>
      </c>
    </row>
    <row r="135" spans="1:4" ht="20.25" x14ac:dyDescent="0.25">
      <c r="A135" s="16">
        <v>1726</v>
      </c>
      <c r="B135" s="28" t="s">
        <v>303</v>
      </c>
      <c r="C135" s="29" t="s">
        <v>4051</v>
      </c>
      <c r="D135" s="17">
        <f ca="1">RAND()</f>
        <v>0.5241308751970799</v>
      </c>
    </row>
    <row r="136" spans="1:4" ht="20.25" x14ac:dyDescent="0.25">
      <c r="A136" s="16">
        <v>1073</v>
      </c>
      <c r="B136" s="28" t="s">
        <v>1749</v>
      </c>
      <c r="C136" s="29" t="s">
        <v>2498</v>
      </c>
      <c r="D136" s="17">
        <f ca="1">RAND()</f>
        <v>0.51116995564335899</v>
      </c>
    </row>
    <row r="137" spans="1:4" ht="20.25" x14ac:dyDescent="0.25">
      <c r="A137" s="16">
        <v>1203</v>
      </c>
      <c r="B137" s="28" t="s">
        <v>250</v>
      </c>
      <c r="C137" s="29" t="s">
        <v>3866</v>
      </c>
      <c r="D137" s="17">
        <f ca="1">RAND()</f>
        <v>0.13277243435499775</v>
      </c>
    </row>
    <row r="138" spans="1:4" ht="20.25" x14ac:dyDescent="0.25">
      <c r="A138" s="16">
        <v>1115</v>
      </c>
      <c r="B138" s="28" t="s">
        <v>1775</v>
      </c>
      <c r="C138" s="29" t="s">
        <v>2524</v>
      </c>
      <c r="D138" s="17">
        <f ca="1">RAND()</f>
        <v>0.83214017312785971</v>
      </c>
    </row>
    <row r="139" spans="1:4" ht="20.25" x14ac:dyDescent="0.25">
      <c r="A139" s="16">
        <v>1430</v>
      </c>
      <c r="B139" s="28" t="s">
        <v>2000</v>
      </c>
      <c r="C139" s="29" t="s">
        <v>2683</v>
      </c>
      <c r="D139" s="17">
        <f ca="1">RAND()</f>
        <v>0.59574632165688546</v>
      </c>
    </row>
    <row r="140" spans="1:4" ht="20.25" x14ac:dyDescent="0.25">
      <c r="A140" s="16">
        <v>197</v>
      </c>
      <c r="B140" s="28" t="s">
        <v>978</v>
      </c>
      <c r="C140" s="29" t="s">
        <v>3543</v>
      </c>
      <c r="D140" s="17">
        <f ca="1">RAND()</f>
        <v>7.1141932353341764E-2</v>
      </c>
    </row>
    <row r="141" spans="1:4" ht="20.25" x14ac:dyDescent="0.25">
      <c r="A141" s="16">
        <v>1417</v>
      </c>
      <c r="B141" s="28" t="s">
        <v>69</v>
      </c>
      <c r="C141" s="29" t="s">
        <v>2675</v>
      </c>
      <c r="D141" s="17">
        <f ca="1">RAND()</f>
        <v>0.76379780032392519</v>
      </c>
    </row>
    <row r="142" spans="1:4" ht="20.25" x14ac:dyDescent="0.25">
      <c r="A142" s="16">
        <v>569</v>
      </c>
      <c r="B142" s="28" t="s">
        <v>1429</v>
      </c>
      <c r="C142" s="29" t="s">
        <v>2173</v>
      </c>
      <c r="D142" s="17">
        <f ca="1">RAND()</f>
        <v>0.24833894191843608</v>
      </c>
    </row>
    <row r="143" spans="1:4" ht="20.25" x14ac:dyDescent="0.25">
      <c r="A143" s="16">
        <v>991</v>
      </c>
      <c r="B143" s="28" t="s">
        <v>1695</v>
      </c>
      <c r="C143" s="29" t="s">
        <v>310</v>
      </c>
      <c r="D143" s="17">
        <f ca="1">RAND()</f>
        <v>0.93730986177112385</v>
      </c>
    </row>
    <row r="144" spans="1:4" ht="20.25" x14ac:dyDescent="0.25">
      <c r="A144" s="16">
        <v>870</v>
      </c>
      <c r="B144" s="28" t="s">
        <v>1625</v>
      </c>
      <c r="C144" s="29" t="s">
        <v>2384</v>
      </c>
      <c r="D144" s="17">
        <f ca="1">RAND()</f>
        <v>0.32171721796406494</v>
      </c>
    </row>
    <row r="145" spans="1:4" ht="20.25" x14ac:dyDescent="0.25">
      <c r="A145" s="16">
        <v>485</v>
      </c>
      <c r="B145" s="28" t="s">
        <v>78</v>
      </c>
      <c r="C145" s="29" t="s">
        <v>1355</v>
      </c>
      <c r="D145" s="17">
        <f ca="1">RAND()</f>
        <v>0.17778432662592381</v>
      </c>
    </row>
    <row r="146" spans="1:4" ht="20.25" x14ac:dyDescent="0.25">
      <c r="A146" s="16">
        <v>555</v>
      </c>
      <c r="B146" s="28" t="s">
        <v>1418</v>
      </c>
      <c r="C146" s="29" t="s">
        <v>2163</v>
      </c>
      <c r="D146" s="17">
        <f ca="1">RAND()</f>
        <v>0.50567584548803957</v>
      </c>
    </row>
    <row r="147" spans="1:4" ht="20.25" x14ac:dyDescent="0.25">
      <c r="A147" s="16">
        <v>1224</v>
      </c>
      <c r="B147" s="28" t="s">
        <v>1849</v>
      </c>
      <c r="C147" s="29" t="s">
        <v>2580</v>
      </c>
      <c r="D147" s="17">
        <f ca="1">RAND()</f>
        <v>0.24940234121845717</v>
      </c>
    </row>
    <row r="148" spans="1:4" ht="20.25" x14ac:dyDescent="0.25">
      <c r="A148" s="16">
        <v>1145</v>
      </c>
      <c r="B148" s="28" t="s">
        <v>1796</v>
      </c>
      <c r="C148" s="29" t="s">
        <v>3843</v>
      </c>
      <c r="D148" s="17">
        <f ca="1">RAND()</f>
        <v>3.5530958675975222E-2</v>
      </c>
    </row>
    <row r="149" spans="1:4" ht="20.25" x14ac:dyDescent="0.25">
      <c r="A149" s="16">
        <v>787</v>
      </c>
      <c r="B149" s="28" t="s">
        <v>1572</v>
      </c>
      <c r="C149" s="29" t="s">
        <v>3749</v>
      </c>
      <c r="D149" s="17">
        <f ca="1">RAND()</f>
        <v>0.35202245549880651</v>
      </c>
    </row>
    <row r="150" spans="1:4" ht="20.25" x14ac:dyDescent="0.25">
      <c r="A150" s="16">
        <v>1630</v>
      </c>
      <c r="B150" s="28" t="s">
        <v>2790</v>
      </c>
      <c r="C150" s="29" t="s">
        <v>2839</v>
      </c>
      <c r="D150" s="17">
        <f ca="1">RAND()</f>
        <v>0.97670532678566058</v>
      </c>
    </row>
    <row r="151" spans="1:4" ht="20.25" x14ac:dyDescent="0.25">
      <c r="A151" s="16">
        <v>2046</v>
      </c>
      <c r="B151" s="28" t="s">
        <v>167</v>
      </c>
      <c r="C151" s="29" t="s">
        <v>4215</v>
      </c>
      <c r="D151" s="17">
        <f ca="1">RAND()</f>
        <v>0.24019945602632997</v>
      </c>
    </row>
    <row r="152" spans="1:4" ht="20.25" x14ac:dyDescent="0.25">
      <c r="A152" s="16">
        <v>147</v>
      </c>
      <c r="B152" s="28" t="s">
        <v>907</v>
      </c>
      <c r="C152" s="29" t="s">
        <v>3626</v>
      </c>
      <c r="D152" s="17">
        <f ca="1">RAND()</f>
        <v>0.28342280229834316</v>
      </c>
    </row>
    <row r="153" spans="1:4" ht="20.25" x14ac:dyDescent="0.25">
      <c r="A153" s="16">
        <v>869</v>
      </c>
      <c r="B153" s="28" t="s">
        <v>1624</v>
      </c>
      <c r="C153" s="29" t="s">
        <v>3768</v>
      </c>
      <c r="D153" s="17">
        <f ca="1">RAND()</f>
        <v>0.87825930113082784</v>
      </c>
    </row>
    <row r="154" spans="1:4" ht="20.25" x14ac:dyDescent="0.25">
      <c r="A154" s="16">
        <v>788</v>
      </c>
      <c r="B154" s="28" t="s">
        <v>93</v>
      </c>
      <c r="C154" s="29" t="s">
        <v>621</v>
      </c>
      <c r="D154" s="17">
        <f ca="1">RAND()</f>
        <v>6.5070188303368415E-2</v>
      </c>
    </row>
    <row r="155" spans="1:4" ht="20.25" x14ac:dyDescent="0.25">
      <c r="A155" s="16">
        <v>188</v>
      </c>
      <c r="B155" s="28" t="s">
        <v>966</v>
      </c>
      <c r="C155" s="29" t="s">
        <v>970</v>
      </c>
      <c r="D155" s="17">
        <f ca="1">RAND()</f>
        <v>0.23624609336335622</v>
      </c>
    </row>
    <row r="156" spans="1:4" ht="20.25" x14ac:dyDescent="0.25">
      <c r="A156" s="16">
        <v>871</v>
      </c>
      <c r="B156" s="28" t="s">
        <v>32</v>
      </c>
      <c r="C156" s="29" t="s">
        <v>2385</v>
      </c>
      <c r="D156" s="17">
        <f ca="1">RAND()</f>
        <v>0.75288762909513129</v>
      </c>
    </row>
    <row r="157" spans="1:4" ht="20.25" x14ac:dyDescent="0.25">
      <c r="A157" s="16">
        <v>2010</v>
      </c>
      <c r="B157" s="28" t="s">
        <v>3305</v>
      </c>
      <c r="C157" s="29" t="s">
        <v>3166</v>
      </c>
      <c r="D157" s="17">
        <f ca="1">RAND()</f>
        <v>0.28757853498968289</v>
      </c>
    </row>
    <row r="158" spans="1:4" ht="20.25" x14ac:dyDescent="0.25">
      <c r="A158" s="16">
        <v>1102</v>
      </c>
      <c r="B158" s="28" t="s">
        <v>389</v>
      </c>
      <c r="C158" s="29" t="s">
        <v>2514</v>
      </c>
      <c r="D158" s="17">
        <f ca="1">RAND()</f>
        <v>0.10543397190589143</v>
      </c>
    </row>
    <row r="159" spans="1:4" ht="20.25" x14ac:dyDescent="0.25">
      <c r="A159" s="16">
        <v>2020</v>
      </c>
      <c r="B159" s="28" t="s">
        <v>3315</v>
      </c>
      <c r="C159" s="29" t="s">
        <v>3174</v>
      </c>
      <c r="D159" s="17">
        <f ca="1">RAND()</f>
        <v>0.50155058486056636</v>
      </c>
    </row>
    <row r="160" spans="1:4" ht="20.25" x14ac:dyDescent="0.25">
      <c r="A160" s="16">
        <v>1647</v>
      </c>
      <c r="B160" s="28" t="s">
        <v>2804</v>
      </c>
      <c r="C160" s="29" t="s">
        <v>2850</v>
      </c>
      <c r="D160" s="17">
        <f ca="1">RAND()</f>
        <v>0.41761998914882814</v>
      </c>
    </row>
    <row r="161" spans="1:4" ht="20.25" x14ac:dyDescent="0.25">
      <c r="A161" s="16">
        <v>1782</v>
      </c>
      <c r="B161" s="28" t="s">
        <v>2991</v>
      </c>
      <c r="C161" s="29" t="s">
        <v>4084</v>
      </c>
      <c r="D161" s="17">
        <f ca="1">RAND()</f>
        <v>0.90174796338295049</v>
      </c>
    </row>
    <row r="162" spans="1:4" ht="20.25" x14ac:dyDescent="0.25">
      <c r="A162" s="16">
        <v>1387</v>
      </c>
      <c r="B162" s="28" t="s">
        <v>1967</v>
      </c>
      <c r="C162" s="29" t="s">
        <v>3946</v>
      </c>
      <c r="D162" s="17">
        <f ca="1">RAND()</f>
        <v>0.26091393664347384</v>
      </c>
    </row>
    <row r="163" spans="1:4" ht="20.25" x14ac:dyDescent="0.25">
      <c r="A163" s="16">
        <v>368</v>
      </c>
      <c r="B163" s="28" t="s">
        <v>1211</v>
      </c>
      <c r="C163" s="29" t="s">
        <v>3680</v>
      </c>
      <c r="D163" s="17">
        <f ca="1">RAND()</f>
        <v>0.65762715714634712</v>
      </c>
    </row>
    <row r="164" spans="1:4" ht="20.25" x14ac:dyDescent="0.25">
      <c r="A164" s="16">
        <v>810</v>
      </c>
      <c r="B164" s="28" t="s">
        <v>1586</v>
      </c>
      <c r="C164" s="29" t="s">
        <v>3753</v>
      </c>
      <c r="D164" s="17">
        <f ca="1">RAND()</f>
        <v>0.38017481472827908</v>
      </c>
    </row>
    <row r="165" spans="1:4" ht="20.25" x14ac:dyDescent="0.25">
      <c r="A165" s="16">
        <v>1257</v>
      </c>
      <c r="B165" s="28" t="s">
        <v>1870</v>
      </c>
      <c r="C165" s="29" t="s">
        <v>3891</v>
      </c>
      <c r="D165" s="17">
        <f ca="1">RAND()</f>
        <v>0.67067649053845246</v>
      </c>
    </row>
    <row r="166" spans="1:4" ht="20.25" x14ac:dyDescent="0.25">
      <c r="A166" s="16">
        <v>773</v>
      </c>
      <c r="B166" s="28" t="s">
        <v>343</v>
      </c>
      <c r="C166" s="29" t="s">
        <v>702</v>
      </c>
      <c r="D166" s="17">
        <f ca="1">RAND()</f>
        <v>0.60186185565306816</v>
      </c>
    </row>
    <row r="167" spans="1:4" ht="20.25" x14ac:dyDescent="0.25">
      <c r="A167" s="16">
        <v>317</v>
      </c>
      <c r="B167" s="28" t="s">
        <v>1150</v>
      </c>
      <c r="C167" s="29" t="s">
        <v>3663</v>
      </c>
      <c r="D167" s="17">
        <f ca="1">RAND()</f>
        <v>0.56415217403310602</v>
      </c>
    </row>
    <row r="168" spans="1:4" ht="20.25" x14ac:dyDescent="0.25">
      <c r="A168" s="16">
        <v>1632</v>
      </c>
      <c r="B168" s="28" t="s">
        <v>663</v>
      </c>
      <c r="C168" s="29" t="s">
        <v>2840</v>
      </c>
      <c r="D168" s="17">
        <f ca="1">RAND()</f>
        <v>0.80466825370279038</v>
      </c>
    </row>
    <row r="169" spans="1:4" ht="20.25" x14ac:dyDescent="0.25">
      <c r="A169" s="16">
        <v>1289</v>
      </c>
      <c r="B169" s="28" t="s">
        <v>1896</v>
      </c>
      <c r="C169" s="29" t="s">
        <v>3908</v>
      </c>
      <c r="D169" s="17">
        <f ca="1">RAND()</f>
        <v>0.91767088602124813</v>
      </c>
    </row>
    <row r="170" spans="1:4" ht="20.25" x14ac:dyDescent="0.25">
      <c r="A170" s="16">
        <v>1767</v>
      </c>
      <c r="B170" s="28" t="s">
        <v>2978</v>
      </c>
      <c r="C170" s="29" t="s">
        <v>4069</v>
      </c>
      <c r="D170" s="17">
        <f ca="1">RAND()</f>
        <v>0.82834170869431978</v>
      </c>
    </row>
    <row r="171" spans="1:4" ht="20.25" x14ac:dyDescent="0.25">
      <c r="A171" s="16">
        <v>956</v>
      </c>
      <c r="B171" s="28" t="s">
        <v>1673</v>
      </c>
      <c r="C171" s="29" t="s">
        <v>2425</v>
      </c>
      <c r="D171" s="17">
        <f ca="1">RAND()</f>
        <v>1.1239507618107103E-3</v>
      </c>
    </row>
    <row r="172" spans="1:4" ht="20.25" x14ac:dyDescent="0.25">
      <c r="A172" s="16">
        <v>384</v>
      </c>
      <c r="B172" s="28" t="s">
        <v>1224</v>
      </c>
      <c r="C172" s="29" t="s">
        <v>628</v>
      </c>
      <c r="D172" s="17">
        <f ca="1">RAND()</f>
        <v>0.15319205243055312</v>
      </c>
    </row>
    <row r="173" spans="1:4" ht="20.25" x14ac:dyDescent="0.25">
      <c r="A173" s="16">
        <v>490</v>
      </c>
      <c r="B173" s="28" t="s">
        <v>1360</v>
      </c>
      <c r="C173" s="29" t="s">
        <v>1370</v>
      </c>
      <c r="D173" s="17">
        <f ca="1">RAND()</f>
        <v>0.20821679420896055</v>
      </c>
    </row>
    <row r="174" spans="1:4" ht="20.25" x14ac:dyDescent="0.25">
      <c r="A174" s="16">
        <v>202</v>
      </c>
      <c r="B174" s="28" t="s">
        <v>989</v>
      </c>
      <c r="C174" s="29" t="s">
        <v>997</v>
      </c>
      <c r="D174" s="17">
        <f ca="1">RAND()</f>
        <v>0.38566454058706245</v>
      </c>
    </row>
    <row r="175" spans="1:4" ht="20.25" x14ac:dyDescent="0.25">
      <c r="A175" s="16">
        <v>225</v>
      </c>
      <c r="B175" s="28" t="s">
        <v>165</v>
      </c>
      <c r="C175" s="29" t="s">
        <v>166</v>
      </c>
      <c r="D175" s="17">
        <f ca="1">RAND()</f>
        <v>0.76265512309675265</v>
      </c>
    </row>
    <row r="176" spans="1:4" ht="20.25" x14ac:dyDescent="0.25">
      <c r="A176" s="16">
        <v>26</v>
      </c>
      <c r="B176" s="28" t="s">
        <v>736</v>
      </c>
      <c r="C176" s="29" t="s">
        <v>741</v>
      </c>
      <c r="D176" s="17">
        <f ca="1">RAND()</f>
        <v>0.10357673351181507</v>
      </c>
    </row>
    <row r="177" spans="1:4" ht="20.25" x14ac:dyDescent="0.25">
      <c r="A177" s="16">
        <v>2116</v>
      </c>
      <c r="B177" s="28" t="s">
        <v>441</v>
      </c>
      <c r="C177" s="29" t="s">
        <v>431</v>
      </c>
      <c r="D177" s="17">
        <f ca="1">RAND()</f>
        <v>0.57749861148249981</v>
      </c>
    </row>
    <row r="178" spans="1:4" ht="20.25" x14ac:dyDescent="0.25">
      <c r="A178" s="16">
        <v>2117</v>
      </c>
      <c r="B178" s="28" t="s">
        <v>3495</v>
      </c>
      <c r="C178" s="29" t="s">
        <v>3383</v>
      </c>
      <c r="D178" s="17">
        <f ca="1">RAND()</f>
        <v>0.25240383406445932</v>
      </c>
    </row>
    <row r="179" spans="1:4" ht="20.25" x14ac:dyDescent="0.25">
      <c r="A179" s="16">
        <v>1128</v>
      </c>
      <c r="B179" s="28" t="s">
        <v>125</v>
      </c>
      <c r="C179" s="29" t="s">
        <v>2530</v>
      </c>
      <c r="D179" s="17">
        <f ca="1">RAND()</f>
        <v>0.97946928425566193</v>
      </c>
    </row>
    <row r="180" spans="1:4" ht="20.25" x14ac:dyDescent="0.25">
      <c r="A180" s="16">
        <v>1109</v>
      </c>
      <c r="B180" s="28" t="s">
        <v>1772</v>
      </c>
      <c r="C180" s="29" t="s">
        <v>3834</v>
      </c>
      <c r="D180" s="17">
        <f ca="1">RAND()</f>
        <v>0.17398501294228685</v>
      </c>
    </row>
    <row r="181" spans="1:4" ht="20.25" x14ac:dyDescent="0.25">
      <c r="A181" s="16">
        <v>1734</v>
      </c>
      <c r="B181" s="28" t="s">
        <v>2910</v>
      </c>
      <c r="C181" s="29" t="s">
        <v>2954</v>
      </c>
      <c r="D181" s="17">
        <f ca="1">RAND()</f>
        <v>0.68468112054770436</v>
      </c>
    </row>
    <row r="182" spans="1:4" ht="20.25" x14ac:dyDescent="0.25">
      <c r="A182" s="16">
        <v>561</v>
      </c>
      <c r="B182" s="28" t="s">
        <v>1423</v>
      </c>
      <c r="C182" s="29" t="s">
        <v>3718</v>
      </c>
      <c r="D182" s="17">
        <f ca="1">RAND()</f>
        <v>0.62282389072134736</v>
      </c>
    </row>
    <row r="183" spans="1:4" ht="20.25" x14ac:dyDescent="0.25">
      <c r="A183" s="16">
        <v>6</v>
      </c>
      <c r="B183" s="28" t="s">
        <v>712</v>
      </c>
      <c r="C183" s="29" t="s">
        <v>715</v>
      </c>
      <c r="D183" s="17">
        <f ca="1">RAND()</f>
        <v>0.93837134549050483</v>
      </c>
    </row>
    <row r="184" spans="1:4" ht="20.25" x14ac:dyDescent="0.25">
      <c r="A184" s="16">
        <v>1451</v>
      </c>
      <c r="B184" s="28" t="s">
        <v>2016</v>
      </c>
      <c r="C184" s="29" t="s">
        <v>2699</v>
      </c>
      <c r="D184" s="17">
        <f ca="1">RAND()</f>
        <v>0.72869754859112434</v>
      </c>
    </row>
    <row r="185" spans="1:4" ht="20.25" x14ac:dyDescent="0.25">
      <c r="A185" s="16">
        <v>189</v>
      </c>
      <c r="B185" s="28" t="s">
        <v>148</v>
      </c>
      <c r="C185" s="29" t="s">
        <v>425</v>
      </c>
      <c r="D185" s="17">
        <f ca="1">RAND()</f>
        <v>0.73873818738127628</v>
      </c>
    </row>
    <row r="186" spans="1:4" ht="20.25" x14ac:dyDescent="0.25">
      <c r="A186" s="16">
        <v>405</v>
      </c>
      <c r="B186" s="28" t="s">
        <v>1244</v>
      </c>
      <c r="C186" s="29" t="s">
        <v>1249</v>
      </c>
      <c r="D186" s="17">
        <f ca="1">RAND()</f>
        <v>0.87894456809137866</v>
      </c>
    </row>
    <row r="187" spans="1:4" ht="20.25" x14ac:dyDescent="0.25">
      <c r="A187" s="16">
        <v>1711</v>
      </c>
      <c r="B187" s="28" t="s">
        <v>2892</v>
      </c>
      <c r="C187" s="29" t="s">
        <v>224</v>
      </c>
      <c r="D187" s="17">
        <f ca="1">RAND()</f>
        <v>0.55611157691750979</v>
      </c>
    </row>
    <row r="188" spans="1:4" ht="20.25" x14ac:dyDescent="0.25">
      <c r="A188" s="16">
        <v>1290</v>
      </c>
      <c r="B188" s="28" t="s">
        <v>186</v>
      </c>
      <c r="C188" s="29" t="s">
        <v>2606</v>
      </c>
      <c r="D188" s="17">
        <f ca="1">RAND()</f>
        <v>0.50652440269965471</v>
      </c>
    </row>
    <row r="189" spans="1:4" ht="20.25" x14ac:dyDescent="0.25">
      <c r="A189" s="16">
        <v>1758</v>
      </c>
      <c r="B189" s="28" t="s">
        <v>2930</v>
      </c>
      <c r="C189" s="29" t="s">
        <v>2971</v>
      </c>
      <c r="D189" s="17">
        <f ca="1">RAND()</f>
        <v>0.81011419155260911</v>
      </c>
    </row>
    <row r="190" spans="1:4" ht="20.25" x14ac:dyDescent="0.25">
      <c r="A190" s="16">
        <v>1497</v>
      </c>
      <c r="B190" s="28" t="s">
        <v>2051</v>
      </c>
      <c r="C190" s="29" t="s">
        <v>3973</v>
      </c>
      <c r="D190" s="17">
        <f ca="1">RAND()</f>
        <v>2.4951997174008866E-2</v>
      </c>
    </row>
    <row r="191" spans="1:4" ht="20.25" x14ac:dyDescent="0.25">
      <c r="A191" s="16">
        <v>468</v>
      </c>
      <c r="B191" s="28" t="s">
        <v>471</v>
      </c>
      <c r="C191" s="29" t="s">
        <v>1342</v>
      </c>
      <c r="D191" s="17">
        <f ca="1">RAND()</f>
        <v>0.88463921081366537</v>
      </c>
    </row>
    <row r="192" spans="1:4" ht="20.25" x14ac:dyDescent="0.25">
      <c r="A192" s="16">
        <v>89</v>
      </c>
      <c r="B192" s="28" t="s">
        <v>826</v>
      </c>
      <c r="C192" s="29" t="s">
        <v>835</v>
      </c>
      <c r="D192" s="17">
        <f ca="1">RAND()</f>
        <v>8.4236042829236468E-2</v>
      </c>
    </row>
    <row r="193" spans="1:4" ht="20.25" x14ac:dyDescent="0.25">
      <c r="A193" s="16">
        <v>3</v>
      </c>
      <c r="B193" s="28" t="s">
        <v>709</v>
      </c>
      <c r="C193" s="29" t="s">
        <v>3589</v>
      </c>
      <c r="D193" s="17">
        <f ca="1">RAND()</f>
        <v>0.10662180938737076</v>
      </c>
    </row>
    <row r="194" spans="1:4" ht="20.25" x14ac:dyDescent="0.25">
      <c r="A194" s="16">
        <v>187</v>
      </c>
      <c r="B194" s="28" t="s">
        <v>319</v>
      </c>
      <c r="C194" s="29" t="s">
        <v>969</v>
      </c>
      <c r="D194" s="17">
        <f ca="1">RAND()</f>
        <v>0.69768291664188564</v>
      </c>
    </row>
    <row r="195" spans="1:4" ht="20.25" x14ac:dyDescent="0.25">
      <c r="A195" s="16">
        <v>2140</v>
      </c>
      <c r="B195" s="28" t="s">
        <v>3512</v>
      </c>
      <c r="C195" s="29" t="s">
        <v>3399</v>
      </c>
      <c r="D195" s="17">
        <f ca="1">RAND()</f>
        <v>0.43231323269659649</v>
      </c>
    </row>
    <row r="196" spans="1:4" ht="20.25" x14ac:dyDescent="0.25">
      <c r="A196" s="16">
        <v>725</v>
      </c>
      <c r="B196" s="28" t="s">
        <v>97</v>
      </c>
      <c r="C196" s="29" t="s">
        <v>699</v>
      </c>
      <c r="D196" s="17">
        <f ca="1">RAND()</f>
        <v>0.8482734148281238</v>
      </c>
    </row>
    <row r="197" spans="1:4" ht="20.25" x14ac:dyDescent="0.25">
      <c r="A197" s="16">
        <v>975</v>
      </c>
      <c r="B197" s="28" t="s">
        <v>1687</v>
      </c>
      <c r="C197" s="29" t="s">
        <v>2439</v>
      </c>
      <c r="D197" s="17">
        <f ca="1">RAND()</f>
        <v>0.64551724619601902</v>
      </c>
    </row>
    <row r="198" spans="1:4" ht="20.25" x14ac:dyDescent="0.25">
      <c r="A198" s="16">
        <v>1042</v>
      </c>
      <c r="B198" s="28" t="s">
        <v>1726</v>
      </c>
      <c r="C198" s="29" t="s">
        <v>2327</v>
      </c>
      <c r="D198" s="17">
        <f ca="1">RAND()</f>
        <v>0.26618269724581256</v>
      </c>
    </row>
    <row r="199" spans="1:4" ht="20.25" x14ac:dyDescent="0.25">
      <c r="A199" s="16">
        <v>228</v>
      </c>
      <c r="B199" s="28" t="s">
        <v>460</v>
      </c>
      <c r="C199" s="29" t="s">
        <v>1030</v>
      </c>
      <c r="D199" s="17">
        <f ca="1">RAND()</f>
        <v>0.63224303758377653</v>
      </c>
    </row>
    <row r="200" spans="1:4" ht="20.25" x14ac:dyDescent="0.25">
      <c r="A200" s="16">
        <v>1471</v>
      </c>
      <c r="B200" s="28" t="s">
        <v>2031</v>
      </c>
      <c r="C200" s="29" t="s">
        <v>3965</v>
      </c>
      <c r="D200" s="17">
        <f ca="1">RAND()</f>
        <v>6.3645158284060255E-2</v>
      </c>
    </row>
    <row r="201" spans="1:4" ht="20.25" x14ac:dyDescent="0.25">
      <c r="A201" s="16">
        <v>586</v>
      </c>
      <c r="B201" s="28" t="s">
        <v>336</v>
      </c>
      <c r="C201" s="29" t="s">
        <v>3573</v>
      </c>
      <c r="D201" s="17">
        <f ca="1">RAND()</f>
        <v>0.72321255806571716</v>
      </c>
    </row>
    <row r="202" spans="1:4" ht="20.25" x14ac:dyDescent="0.25">
      <c r="A202" s="16">
        <v>42</v>
      </c>
      <c r="B202" s="28" t="s">
        <v>762</v>
      </c>
      <c r="C202" s="29" t="s">
        <v>767</v>
      </c>
      <c r="D202" s="17">
        <f ca="1">RAND()</f>
        <v>0.36959847002246637</v>
      </c>
    </row>
    <row r="203" spans="1:4" ht="20.25" x14ac:dyDescent="0.25">
      <c r="A203" s="16">
        <v>1783</v>
      </c>
      <c r="B203" s="28" t="s">
        <v>2992</v>
      </c>
      <c r="C203" s="29" t="s">
        <v>3070</v>
      </c>
      <c r="D203" s="17">
        <f ca="1">RAND()</f>
        <v>0.19017172288841644</v>
      </c>
    </row>
    <row r="204" spans="1:4" ht="20.25" x14ac:dyDescent="0.25">
      <c r="A204" s="16">
        <v>923</v>
      </c>
      <c r="B204" s="28" t="s">
        <v>322</v>
      </c>
      <c r="C204" s="29" t="s">
        <v>3785</v>
      </c>
      <c r="D204" s="17">
        <f ca="1">RAND()</f>
        <v>0.9089652117125343</v>
      </c>
    </row>
    <row r="205" spans="1:4" ht="20.25" x14ac:dyDescent="0.25">
      <c r="A205" s="16">
        <v>2078</v>
      </c>
      <c r="B205" s="28" t="s">
        <v>3469</v>
      </c>
      <c r="C205" s="29" t="s">
        <v>3354</v>
      </c>
      <c r="D205" s="17">
        <f ca="1">RAND()</f>
        <v>0.76871291816696063</v>
      </c>
    </row>
    <row r="206" spans="1:4" ht="20.25" x14ac:dyDescent="0.25">
      <c r="A206" s="16">
        <v>852</v>
      </c>
      <c r="B206" s="28" t="s">
        <v>144</v>
      </c>
      <c r="C206" s="29" t="s">
        <v>2369</v>
      </c>
      <c r="D206" s="17">
        <f ca="1">RAND()</f>
        <v>0.90620151713472541</v>
      </c>
    </row>
    <row r="207" spans="1:4" ht="20.25" x14ac:dyDescent="0.25">
      <c r="A207" s="16">
        <v>193</v>
      </c>
      <c r="B207" s="28" t="s">
        <v>974</v>
      </c>
      <c r="C207" s="29" t="s">
        <v>3542</v>
      </c>
      <c r="D207" s="17">
        <f ca="1">RAND()</f>
        <v>0.11587641068690613</v>
      </c>
    </row>
    <row r="208" spans="1:4" ht="20.25" x14ac:dyDescent="0.25">
      <c r="A208" s="16">
        <v>692</v>
      </c>
      <c r="B208" s="28" t="s">
        <v>1508</v>
      </c>
      <c r="C208" s="29" t="s">
        <v>2264</v>
      </c>
      <c r="D208" s="17">
        <f ca="1">RAND()</f>
        <v>0.83964957295850762</v>
      </c>
    </row>
    <row r="209" spans="1:4" ht="20.25" x14ac:dyDescent="0.25">
      <c r="A209" s="16">
        <v>609</v>
      </c>
      <c r="B209" s="28" t="s">
        <v>529</v>
      </c>
      <c r="C209" s="29" t="s">
        <v>227</v>
      </c>
      <c r="D209" s="17">
        <f ca="1">RAND()</f>
        <v>0.15923801750072042</v>
      </c>
    </row>
    <row r="210" spans="1:4" ht="20.25" x14ac:dyDescent="0.25">
      <c r="A210" s="16">
        <v>286</v>
      </c>
      <c r="B210" s="28" t="s">
        <v>1105</v>
      </c>
      <c r="C210" s="29" t="s">
        <v>1110</v>
      </c>
      <c r="D210" s="17">
        <f ca="1">RAND()</f>
        <v>0.58849695457561846</v>
      </c>
    </row>
    <row r="211" spans="1:4" ht="20.25" x14ac:dyDescent="0.25">
      <c r="A211" s="16">
        <v>1452</v>
      </c>
      <c r="B211" s="28" t="s">
        <v>569</v>
      </c>
      <c r="C211" s="29" t="s">
        <v>588</v>
      </c>
      <c r="D211" s="17">
        <f ca="1">RAND()</f>
        <v>9.8137591635742982E-3</v>
      </c>
    </row>
    <row r="212" spans="1:4" ht="20.25" x14ac:dyDescent="0.25">
      <c r="A212" s="16">
        <v>1593</v>
      </c>
      <c r="B212" s="28" t="s">
        <v>2114</v>
      </c>
      <c r="C212" s="29" t="s">
        <v>4011</v>
      </c>
      <c r="D212" s="17">
        <f ca="1">RAND()</f>
        <v>0.6825629889924556</v>
      </c>
    </row>
    <row r="213" spans="1:4" ht="20.25" x14ac:dyDescent="0.25">
      <c r="A213" s="16">
        <v>1062</v>
      </c>
      <c r="B213" s="28" t="s">
        <v>1743</v>
      </c>
      <c r="C213" s="29" t="s">
        <v>2491</v>
      </c>
      <c r="D213" s="17">
        <f ca="1">RAND()</f>
        <v>0.97243124038604745</v>
      </c>
    </row>
    <row r="214" spans="1:4" ht="20.25" x14ac:dyDescent="0.25">
      <c r="A214" s="16">
        <v>876</v>
      </c>
      <c r="B214" s="28" t="s">
        <v>1627</v>
      </c>
      <c r="C214" s="29" t="s">
        <v>3770</v>
      </c>
      <c r="D214" s="17">
        <f ca="1">RAND()</f>
        <v>0.31645130142151889</v>
      </c>
    </row>
    <row r="215" spans="1:4" ht="20.25" x14ac:dyDescent="0.25">
      <c r="A215" s="16">
        <v>500</v>
      </c>
      <c r="B215" s="28" t="s">
        <v>509</v>
      </c>
      <c r="C215" s="29" t="s">
        <v>1383</v>
      </c>
      <c r="D215" s="17">
        <f ca="1">RAND()</f>
        <v>0.20026706803970695</v>
      </c>
    </row>
    <row r="216" spans="1:4" ht="20.25" x14ac:dyDescent="0.25">
      <c r="A216" s="16">
        <v>1649</v>
      </c>
      <c r="B216" s="28" t="s">
        <v>586</v>
      </c>
      <c r="C216" s="29" t="s">
        <v>618</v>
      </c>
      <c r="D216" s="17">
        <f ca="1">RAND()</f>
        <v>0.23200018559414082</v>
      </c>
    </row>
    <row r="217" spans="1:4" ht="20.25" x14ac:dyDescent="0.25">
      <c r="A217" s="16">
        <v>1287</v>
      </c>
      <c r="B217" s="28" t="s">
        <v>1895</v>
      </c>
      <c r="C217" s="29" t="s">
        <v>2604</v>
      </c>
      <c r="D217" s="17">
        <f ca="1">RAND()</f>
        <v>0.64801875795493669</v>
      </c>
    </row>
    <row r="218" spans="1:4" ht="20.25" x14ac:dyDescent="0.25">
      <c r="A218" s="16">
        <v>2093</v>
      </c>
      <c r="B218" s="28" t="s">
        <v>3423</v>
      </c>
      <c r="C218" s="29" t="s">
        <v>3365</v>
      </c>
      <c r="D218" s="17">
        <f ca="1">RAND()</f>
        <v>0.97072394217038005</v>
      </c>
    </row>
    <row r="219" spans="1:4" ht="20.25" x14ac:dyDescent="0.25">
      <c r="A219" s="16">
        <v>1702</v>
      </c>
      <c r="B219" s="28" t="s">
        <v>2885</v>
      </c>
      <c r="C219" s="29" t="s">
        <v>2935</v>
      </c>
      <c r="D219" s="17">
        <f ca="1">RAND()</f>
        <v>0.18282105255914993</v>
      </c>
    </row>
    <row r="220" spans="1:4" ht="20.25" x14ac:dyDescent="0.25">
      <c r="A220" s="16">
        <v>769</v>
      </c>
      <c r="B220" s="28" t="s">
        <v>1560</v>
      </c>
      <c r="C220" s="29" t="s">
        <v>2314</v>
      </c>
      <c r="D220" s="17">
        <f ca="1">RAND()</f>
        <v>0.35405857709153643</v>
      </c>
    </row>
    <row r="221" spans="1:4" ht="20.25" x14ac:dyDescent="0.25">
      <c r="A221" s="16">
        <v>1942</v>
      </c>
      <c r="B221" s="28" t="s">
        <v>3239</v>
      </c>
      <c r="C221" s="29" t="s">
        <v>3121</v>
      </c>
      <c r="D221" s="17">
        <f ca="1">RAND()</f>
        <v>0.38232473555068391</v>
      </c>
    </row>
    <row r="222" spans="1:4" ht="20.25" x14ac:dyDescent="0.25">
      <c r="A222" s="16">
        <v>170</v>
      </c>
      <c r="B222" s="28" t="s">
        <v>946</v>
      </c>
      <c r="C222" s="29" t="s">
        <v>939</v>
      </c>
      <c r="D222" s="17">
        <f ca="1">RAND()</f>
        <v>0.9922844974476126</v>
      </c>
    </row>
    <row r="223" spans="1:4" ht="20.25" x14ac:dyDescent="0.25">
      <c r="A223" s="16">
        <v>645</v>
      </c>
      <c r="B223" s="28" t="s">
        <v>335</v>
      </c>
      <c r="C223" s="29" t="s">
        <v>700</v>
      </c>
      <c r="D223" s="17">
        <f ca="1">RAND()</f>
        <v>0.76814904936393935</v>
      </c>
    </row>
    <row r="224" spans="1:4" ht="20.25" x14ac:dyDescent="0.25">
      <c r="A224" s="16">
        <v>100</v>
      </c>
      <c r="B224" s="28" t="s">
        <v>843</v>
      </c>
      <c r="C224" s="29" t="s">
        <v>851</v>
      </c>
      <c r="D224" s="17">
        <f ca="1">RAND()</f>
        <v>0.82142704077441064</v>
      </c>
    </row>
    <row r="225" spans="1:4" ht="20.25" x14ac:dyDescent="0.25">
      <c r="A225" s="16">
        <v>1712</v>
      </c>
      <c r="B225" s="28" t="s">
        <v>18</v>
      </c>
      <c r="C225" s="29" t="s">
        <v>2939</v>
      </c>
      <c r="D225" s="17">
        <f ca="1">RAND()</f>
        <v>0.44076366695714875</v>
      </c>
    </row>
    <row r="226" spans="1:4" ht="20.25" x14ac:dyDescent="0.25">
      <c r="A226" s="16">
        <v>1377</v>
      </c>
      <c r="B226" s="28" t="s">
        <v>1960</v>
      </c>
      <c r="C226" s="29" t="s">
        <v>2308</v>
      </c>
      <c r="D226" s="17">
        <f ca="1">RAND()</f>
        <v>0.2302021357747781</v>
      </c>
    </row>
    <row r="227" spans="1:4" ht="20.25" x14ac:dyDescent="0.25">
      <c r="A227" s="16">
        <v>414</v>
      </c>
      <c r="B227" s="28" t="s">
        <v>1256</v>
      </c>
      <c r="C227" s="29" t="s">
        <v>1266</v>
      </c>
      <c r="D227" s="17">
        <f ca="1">RAND()</f>
        <v>0.41470721017765877</v>
      </c>
    </row>
    <row r="228" spans="1:4" ht="20.25" x14ac:dyDescent="0.25">
      <c r="A228" s="16">
        <v>1336</v>
      </c>
      <c r="B228" s="28" t="s">
        <v>362</v>
      </c>
      <c r="C228" s="29" t="s">
        <v>3924</v>
      </c>
      <c r="D228" s="17">
        <f ca="1">RAND()</f>
        <v>0.58502802146393862</v>
      </c>
    </row>
    <row r="229" spans="1:4" ht="20.25" x14ac:dyDescent="0.25">
      <c r="A229" s="16">
        <v>1360</v>
      </c>
      <c r="B229" s="28" t="s">
        <v>155</v>
      </c>
      <c r="C229" s="29" t="s">
        <v>2636</v>
      </c>
      <c r="D229" s="17">
        <f ca="1">RAND()</f>
        <v>0.29353358277876185</v>
      </c>
    </row>
    <row r="230" spans="1:4" ht="20.25" x14ac:dyDescent="0.25">
      <c r="A230" s="16">
        <v>1098</v>
      </c>
      <c r="B230" s="28" t="s">
        <v>1766</v>
      </c>
      <c r="C230" s="29" t="s">
        <v>2511</v>
      </c>
      <c r="D230" s="17">
        <f ca="1">RAND()</f>
        <v>0.11580202798667805</v>
      </c>
    </row>
    <row r="231" spans="1:4" ht="20.25" x14ac:dyDescent="0.25">
      <c r="A231" s="16">
        <v>817</v>
      </c>
      <c r="B231" s="28" t="s">
        <v>1590</v>
      </c>
      <c r="C231" s="29" t="s">
        <v>2350</v>
      </c>
      <c r="D231" s="17">
        <f ca="1">RAND()</f>
        <v>0.4704422668138325</v>
      </c>
    </row>
    <row r="232" spans="1:4" ht="20.25" x14ac:dyDescent="0.25">
      <c r="A232" s="16">
        <v>1934</v>
      </c>
      <c r="B232" s="28" t="s">
        <v>3232</v>
      </c>
      <c r="C232" s="29" t="s">
        <v>3117</v>
      </c>
      <c r="D232" s="17">
        <f ca="1">RAND()</f>
        <v>0.85526560634383864</v>
      </c>
    </row>
    <row r="233" spans="1:4" ht="20.25" x14ac:dyDescent="0.25">
      <c r="A233" s="16">
        <v>1656</v>
      </c>
      <c r="B233" s="28" t="s">
        <v>290</v>
      </c>
      <c r="C233" s="29" t="s">
        <v>4032</v>
      </c>
      <c r="D233" s="17">
        <f ca="1">RAND()</f>
        <v>0.48735676283872897</v>
      </c>
    </row>
    <row r="234" spans="1:4" ht="20.25" x14ac:dyDescent="0.25">
      <c r="A234" s="16">
        <v>678</v>
      </c>
      <c r="B234" s="28" t="s">
        <v>1498</v>
      </c>
      <c r="C234" s="29" t="s">
        <v>2256</v>
      </c>
      <c r="D234" s="17">
        <f ca="1">RAND()</f>
        <v>0.44163356625694405</v>
      </c>
    </row>
    <row r="235" spans="1:4" ht="20.25" x14ac:dyDescent="0.25">
      <c r="A235" s="16">
        <v>21</v>
      </c>
      <c r="B235" s="28" t="s">
        <v>733</v>
      </c>
      <c r="C235" s="29" t="s">
        <v>3586</v>
      </c>
      <c r="D235" s="17">
        <f ca="1">RAND()</f>
        <v>0.14283448024431855</v>
      </c>
    </row>
    <row r="236" spans="1:4" ht="20.25" x14ac:dyDescent="0.25">
      <c r="A236" s="16">
        <v>1828</v>
      </c>
      <c r="B236" s="28" t="s">
        <v>3030</v>
      </c>
      <c r="C236" s="29" t="s">
        <v>4128</v>
      </c>
      <c r="D236" s="17">
        <f ca="1">RAND()</f>
        <v>0.18759502502012848</v>
      </c>
    </row>
    <row r="237" spans="1:4" ht="20.25" x14ac:dyDescent="0.25">
      <c r="A237" s="16">
        <v>718</v>
      </c>
      <c r="B237" s="28" t="s">
        <v>1530</v>
      </c>
      <c r="C237" s="29" t="s">
        <v>3735</v>
      </c>
      <c r="D237" s="17">
        <f ca="1">RAND()</f>
        <v>0.33471652253140216</v>
      </c>
    </row>
    <row r="238" spans="1:4" ht="20.25" x14ac:dyDescent="0.25">
      <c r="A238" s="16">
        <v>746</v>
      </c>
      <c r="B238" s="28" t="s">
        <v>266</v>
      </c>
      <c r="C238" s="29" t="s">
        <v>2301</v>
      </c>
      <c r="D238" s="17">
        <f ca="1">RAND()</f>
        <v>0.22953496165149845</v>
      </c>
    </row>
    <row r="239" spans="1:4" ht="20.25" x14ac:dyDescent="0.25">
      <c r="A239" s="16">
        <v>162</v>
      </c>
      <c r="B239" s="28" t="s">
        <v>669</v>
      </c>
      <c r="C239" s="29" t="s">
        <v>936</v>
      </c>
      <c r="D239" s="17">
        <f ca="1">RAND()</f>
        <v>0.86462360349014156</v>
      </c>
    </row>
    <row r="240" spans="1:4" ht="20.25" x14ac:dyDescent="0.25">
      <c r="A240" s="16">
        <v>911</v>
      </c>
      <c r="B240" s="28" t="s">
        <v>1647</v>
      </c>
      <c r="C240" s="29" t="s">
        <v>2404</v>
      </c>
      <c r="D240" s="17">
        <f ca="1">RAND()</f>
        <v>0.89770533487893234</v>
      </c>
    </row>
    <row r="241" spans="1:4" ht="20.25" x14ac:dyDescent="0.25">
      <c r="A241" s="16">
        <v>1272</v>
      </c>
      <c r="B241" s="28" t="s">
        <v>474</v>
      </c>
      <c r="C241" s="29" t="s">
        <v>3900</v>
      </c>
      <c r="D241" s="17">
        <f ca="1">RAND()</f>
        <v>0.43619122349749917</v>
      </c>
    </row>
    <row r="242" spans="1:4" ht="20.25" x14ac:dyDescent="0.25">
      <c r="A242" s="16">
        <v>1970</v>
      </c>
      <c r="B242" s="28" t="s">
        <v>3266</v>
      </c>
      <c r="C242" s="29" t="s">
        <v>3140</v>
      </c>
      <c r="D242" s="17">
        <f ca="1">RAND()</f>
        <v>0.83539689693556685</v>
      </c>
    </row>
    <row r="243" spans="1:4" ht="20.25" x14ac:dyDescent="0.25">
      <c r="A243" s="16">
        <v>1317</v>
      </c>
      <c r="B243" s="28" t="s">
        <v>507</v>
      </c>
      <c r="C243" s="29" t="s">
        <v>2619</v>
      </c>
      <c r="D243" s="17">
        <f ca="1">RAND()</f>
        <v>0.31444017773529709</v>
      </c>
    </row>
    <row r="244" spans="1:4" ht="20.25" x14ac:dyDescent="0.25">
      <c r="A244" s="16">
        <v>1483</v>
      </c>
      <c r="B244" s="28" t="s">
        <v>2041</v>
      </c>
      <c r="C244" s="29" t="s">
        <v>2716</v>
      </c>
      <c r="D244" s="17">
        <f ca="1">RAND()</f>
        <v>0.47458301677195991</v>
      </c>
    </row>
    <row r="245" spans="1:4" ht="20.25" x14ac:dyDescent="0.25">
      <c r="A245" s="16">
        <v>1267</v>
      </c>
      <c r="B245" s="28" t="s">
        <v>1880</v>
      </c>
      <c r="C245" s="29" t="s">
        <v>3895</v>
      </c>
      <c r="D245" s="17">
        <f ca="1">RAND()</f>
        <v>0.57721486084407703</v>
      </c>
    </row>
    <row r="246" spans="1:4" ht="20.25" x14ac:dyDescent="0.25">
      <c r="A246" s="16">
        <v>332</v>
      </c>
      <c r="B246" s="28" t="s">
        <v>1165</v>
      </c>
      <c r="C246" s="29" t="s">
        <v>1180</v>
      </c>
      <c r="D246" s="17">
        <f ca="1">RAND()</f>
        <v>0.73441142269772264</v>
      </c>
    </row>
    <row r="247" spans="1:4" ht="20.25" x14ac:dyDescent="0.25">
      <c r="A247" s="16">
        <v>2138</v>
      </c>
      <c r="B247" s="28" t="s">
        <v>3511</v>
      </c>
      <c r="C247" s="29" t="s">
        <v>427</v>
      </c>
      <c r="D247" s="17">
        <f ca="1">RAND()</f>
        <v>0.89273983968200932</v>
      </c>
    </row>
    <row r="248" spans="1:4" ht="20.25" x14ac:dyDescent="0.25">
      <c r="A248" s="16">
        <v>1919</v>
      </c>
      <c r="B248" s="28" t="s">
        <v>464</v>
      </c>
      <c r="C248" s="29" t="s">
        <v>4180</v>
      </c>
      <c r="D248" s="17">
        <f ca="1">RAND()</f>
        <v>0.31149248804441132</v>
      </c>
    </row>
    <row r="249" spans="1:4" ht="20.25" x14ac:dyDescent="0.25">
      <c r="A249" s="16">
        <v>1889</v>
      </c>
      <c r="B249" s="28" t="s">
        <v>3189</v>
      </c>
      <c r="C249" s="29" t="s">
        <v>4172</v>
      </c>
      <c r="D249" s="17">
        <f ca="1">RAND()</f>
        <v>1.0060921981401738E-2</v>
      </c>
    </row>
    <row r="250" spans="1:4" ht="20.25" x14ac:dyDescent="0.25">
      <c r="A250" s="16">
        <v>1670</v>
      </c>
      <c r="B250" s="28" t="s">
        <v>185</v>
      </c>
      <c r="C250" s="29" t="s">
        <v>2863</v>
      </c>
      <c r="D250" s="17">
        <f ca="1">RAND()</f>
        <v>0.78022651303206136</v>
      </c>
    </row>
    <row r="251" spans="1:4" ht="20.25" x14ac:dyDescent="0.25">
      <c r="A251" s="16">
        <v>1253</v>
      </c>
      <c r="B251" s="28" t="s">
        <v>142</v>
      </c>
      <c r="C251" s="29" t="s">
        <v>420</v>
      </c>
      <c r="D251" s="17">
        <f ca="1">RAND()</f>
        <v>0.51499873879473723</v>
      </c>
    </row>
    <row r="252" spans="1:4" ht="20.25" x14ac:dyDescent="0.25">
      <c r="A252" s="16">
        <v>1784</v>
      </c>
      <c r="B252" s="28" t="s">
        <v>2993</v>
      </c>
      <c r="C252" s="29" t="s">
        <v>4085</v>
      </c>
      <c r="D252" s="17">
        <f ca="1">RAND()</f>
        <v>0.71504808395881347</v>
      </c>
    </row>
    <row r="253" spans="1:4" ht="20.25" x14ac:dyDescent="0.25">
      <c r="A253" s="16">
        <v>809</v>
      </c>
      <c r="B253" s="28" t="s">
        <v>302</v>
      </c>
      <c r="C253" s="29" t="s">
        <v>2344</v>
      </c>
      <c r="D253" s="17">
        <f ca="1">RAND()</f>
        <v>0.74906092929357815</v>
      </c>
    </row>
    <row r="254" spans="1:4" ht="20.25" x14ac:dyDescent="0.25">
      <c r="A254" s="16">
        <v>1063</v>
      </c>
      <c r="B254" s="28" t="s">
        <v>508</v>
      </c>
      <c r="C254" s="29" t="s">
        <v>2158</v>
      </c>
      <c r="D254" s="17">
        <f ca="1">RAND()</f>
        <v>0.74469540596375716</v>
      </c>
    </row>
    <row r="255" spans="1:4" ht="20.25" x14ac:dyDescent="0.25">
      <c r="A255" s="16">
        <v>1254</v>
      </c>
      <c r="B255" s="28" t="s">
        <v>1867</v>
      </c>
      <c r="C255" s="29" t="s">
        <v>2592</v>
      </c>
      <c r="D255" s="17">
        <f ca="1">RAND()</f>
        <v>0.94918122215207046</v>
      </c>
    </row>
    <row r="256" spans="1:4" ht="20.25" x14ac:dyDescent="0.25">
      <c r="A256" s="16">
        <v>990</v>
      </c>
      <c r="B256" s="28" t="s">
        <v>1694</v>
      </c>
      <c r="C256" s="29" t="s">
        <v>2449</v>
      </c>
      <c r="D256" s="17">
        <f ca="1">RAND()</f>
        <v>0.66670155571561984</v>
      </c>
    </row>
    <row r="257" spans="1:4" ht="20.25" x14ac:dyDescent="0.25">
      <c r="A257" s="16">
        <v>247</v>
      </c>
      <c r="B257" s="28" t="s">
        <v>1056</v>
      </c>
      <c r="C257" s="29" t="s">
        <v>3646</v>
      </c>
      <c r="D257" s="17">
        <f ca="1">RAND()</f>
        <v>0.87031695277058307</v>
      </c>
    </row>
    <row r="258" spans="1:4" ht="20.25" x14ac:dyDescent="0.25">
      <c r="A258" s="16">
        <v>163</v>
      </c>
      <c r="B258" s="28" t="s">
        <v>929</v>
      </c>
      <c r="C258" s="29" t="s">
        <v>937</v>
      </c>
      <c r="D258" s="17">
        <f ca="1">RAND()</f>
        <v>0.98447509123309551</v>
      </c>
    </row>
    <row r="259" spans="1:4" ht="20.25" x14ac:dyDescent="0.25">
      <c r="A259" s="16">
        <v>1024</v>
      </c>
      <c r="B259" s="28" t="s">
        <v>1715</v>
      </c>
      <c r="C259" s="29" t="s">
        <v>3809</v>
      </c>
      <c r="D259" s="17">
        <f ca="1">RAND()</f>
        <v>0.51802182186773527</v>
      </c>
    </row>
    <row r="260" spans="1:4" ht="20.25" x14ac:dyDescent="0.25">
      <c r="A260" s="16">
        <v>1968</v>
      </c>
      <c r="B260" s="28" t="s">
        <v>3264</v>
      </c>
      <c r="C260" s="29" t="s">
        <v>3138</v>
      </c>
      <c r="D260" s="17">
        <f ca="1">RAND()</f>
        <v>0.36830479082723433</v>
      </c>
    </row>
    <row r="261" spans="1:4" ht="20.25" x14ac:dyDescent="0.25">
      <c r="A261" s="16">
        <v>666</v>
      </c>
      <c r="B261" s="28" t="s">
        <v>49</v>
      </c>
      <c r="C261" s="29" t="s">
        <v>2244</v>
      </c>
      <c r="D261" s="17">
        <f ca="1">RAND()</f>
        <v>0.31177529813338978</v>
      </c>
    </row>
    <row r="262" spans="1:4" ht="20.25" x14ac:dyDescent="0.25">
      <c r="A262" s="16">
        <v>1475</v>
      </c>
      <c r="B262" s="28" t="s">
        <v>2035</v>
      </c>
      <c r="C262" s="29" t="s">
        <v>3968</v>
      </c>
      <c r="D262" s="17">
        <f ca="1">RAND()</f>
        <v>0.51837248727047924</v>
      </c>
    </row>
    <row r="263" spans="1:4" ht="20.25" x14ac:dyDescent="0.25">
      <c r="A263" s="16">
        <v>731</v>
      </c>
      <c r="B263" s="28" t="s">
        <v>536</v>
      </c>
      <c r="C263" s="29" t="s">
        <v>589</v>
      </c>
      <c r="D263" s="17">
        <f ca="1">RAND()</f>
        <v>0.66066041817556553</v>
      </c>
    </row>
    <row r="264" spans="1:4" ht="20.25" x14ac:dyDescent="0.25">
      <c r="A264" s="16">
        <v>2074</v>
      </c>
      <c r="B264" s="28" t="s">
        <v>657</v>
      </c>
      <c r="C264" s="29" t="s">
        <v>4224</v>
      </c>
      <c r="D264" s="17">
        <f ca="1">RAND()</f>
        <v>0.29889137237306318</v>
      </c>
    </row>
    <row r="265" spans="1:4" ht="20.25" x14ac:dyDescent="0.25">
      <c r="A265" s="16">
        <v>69</v>
      </c>
      <c r="B265" s="28" t="s">
        <v>364</v>
      </c>
      <c r="C265" s="29" t="s">
        <v>806</v>
      </c>
      <c r="D265" s="17">
        <f ca="1">RAND()</f>
        <v>0.18759803817703302</v>
      </c>
    </row>
    <row r="266" spans="1:4" ht="20.25" x14ac:dyDescent="0.25">
      <c r="A266" s="16">
        <v>374</v>
      </c>
      <c r="B266" s="28" t="s">
        <v>10</v>
      </c>
      <c r="C266" s="29" t="s">
        <v>3684</v>
      </c>
      <c r="D266" s="17">
        <f ca="1">RAND()</f>
        <v>0.98879887854848802</v>
      </c>
    </row>
    <row r="267" spans="1:4" ht="20.25" x14ac:dyDescent="0.25">
      <c r="A267" s="16">
        <v>1745</v>
      </c>
      <c r="B267" s="28" t="s">
        <v>2921</v>
      </c>
      <c r="C267" s="29" t="s">
        <v>2961</v>
      </c>
      <c r="D267" s="17">
        <f ca="1">RAND()</f>
        <v>7.7856237851219867E-2</v>
      </c>
    </row>
    <row r="268" spans="1:4" ht="20.25" x14ac:dyDescent="0.25">
      <c r="A268" s="16">
        <v>703</v>
      </c>
      <c r="B268" s="28" t="s">
        <v>1517</v>
      </c>
      <c r="C268" s="29" t="s">
        <v>3580</v>
      </c>
      <c r="D268" s="17">
        <f ca="1">RAND()</f>
        <v>0.30793571769734485</v>
      </c>
    </row>
    <row r="269" spans="1:4" ht="20.25" x14ac:dyDescent="0.25">
      <c r="A269" s="16">
        <v>1406</v>
      </c>
      <c r="B269" s="28" t="s">
        <v>1983</v>
      </c>
      <c r="C269" s="29" t="s">
        <v>2666</v>
      </c>
      <c r="D269" s="17">
        <f ca="1">RAND()</f>
        <v>0.87917959440951998</v>
      </c>
    </row>
    <row r="270" spans="1:4" ht="20.25" x14ac:dyDescent="0.25">
      <c r="A270" s="16">
        <v>530</v>
      </c>
      <c r="B270" s="28" t="s">
        <v>1404</v>
      </c>
      <c r="C270" s="29" t="s">
        <v>2146</v>
      </c>
      <c r="D270" s="17">
        <f ca="1">RAND()</f>
        <v>0.6770688175373426</v>
      </c>
    </row>
    <row r="271" spans="1:4" ht="20.25" x14ac:dyDescent="0.25">
      <c r="A271" s="16">
        <v>378</v>
      </c>
      <c r="B271" s="28" t="s">
        <v>1220</v>
      </c>
      <c r="C271" s="29" t="s">
        <v>1231</v>
      </c>
      <c r="D271" s="17">
        <f ca="1">RAND()</f>
        <v>0.50871931903542822</v>
      </c>
    </row>
    <row r="272" spans="1:4" ht="20.25" x14ac:dyDescent="0.25">
      <c r="A272" s="16">
        <v>693</v>
      </c>
      <c r="B272" s="28" t="s">
        <v>149</v>
      </c>
      <c r="C272" s="29" t="s">
        <v>3734</v>
      </c>
      <c r="D272" s="17">
        <f ca="1">RAND()</f>
        <v>0.80148912338112188</v>
      </c>
    </row>
    <row r="273" spans="1:4" ht="20.25" x14ac:dyDescent="0.25">
      <c r="A273" s="16">
        <v>1596</v>
      </c>
      <c r="B273" s="28" t="s">
        <v>2117</v>
      </c>
      <c r="C273" s="29" t="s">
        <v>2773</v>
      </c>
      <c r="D273" s="17">
        <f ca="1">RAND()</f>
        <v>0.38700343691082351</v>
      </c>
    </row>
    <row r="274" spans="1:4" ht="20.25" x14ac:dyDescent="0.25">
      <c r="A274" s="16">
        <v>1698</v>
      </c>
      <c r="B274" s="28" t="s">
        <v>2882</v>
      </c>
      <c r="C274" s="29" t="s">
        <v>2933</v>
      </c>
      <c r="D274" s="17">
        <f ca="1">RAND()</f>
        <v>0.20309249863267986</v>
      </c>
    </row>
    <row r="275" spans="1:4" ht="20.25" x14ac:dyDescent="0.25">
      <c r="A275" s="16">
        <v>242</v>
      </c>
      <c r="B275" s="28" t="s">
        <v>641</v>
      </c>
      <c r="C275" s="29" t="s">
        <v>1051</v>
      </c>
      <c r="D275" s="17">
        <f ca="1">RAND()</f>
        <v>0.1540251077260576</v>
      </c>
    </row>
    <row r="276" spans="1:4" ht="20.25" x14ac:dyDescent="0.25">
      <c r="A276" s="16">
        <v>671</v>
      </c>
      <c r="B276" s="28" t="s">
        <v>490</v>
      </c>
      <c r="C276" s="29" t="s">
        <v>2249</v>
      </c>
      <c r="D276" s="17">
        <f ca="1">RAND()</f>
        <v>6.0002129378876945E-2</v>
      </c>
    </row>
    <row r="277" spans="1:4" ht="20.25" x14ac:dyDescent="0.25">
      <c r="A277" s="16">
        <v>879</v>
      </c>
      <c r="B277" s="28" t="s">
        <v>1628</v>
      </c>
      <c r="C277" s="29" t="s">
        <v>2387</v>
      </c>
      <c r="D277" s="17">
        <f ca="1">RAND()</f>
        <v>4.7261677716645689E-2</v>
      </c>
    </row>
    <row r="278" spans="1:4" ht="20.25" x14ac:dyDescent="0.25">
      <c r="A278" s="16">
        <v>830</v>
      </c>
      <c r="B278" s="28" t="s">
        <v>1598</v>
      </c>
      <c r="C278" s="29" t="s">
        <v>2356</v>
      </c>
      <c r="D278" s="17">
        <f ca="1">RAND()</f>
        <v>0.42568255404971722</v>
      </c>
    </row>
    <row r="279" spans="1:4" ht="20.25" x14ac:dyDescent="0.25">
      <c r="A279" s="16">
        <v>919</v>
      </c>
      <c r="B279" s="28" t="s">
        <v>690</v>
      </c>
      <c r="C279" s="29" t="s">
        <v>3784</v>
      </c>
      <c r="D279" s="17">
        <f ca="1">RAND()</f>
        <v>0.10903440605006953</v>
      </c>
    </row>
    <row r="280" spans="1:4" ht="20.25" x14ac:dyDescent="0.25">
      <c r="A280" s="16">
        <v>514</v>
      </c>
      <c r="B280" s="28" t="s">
        <v>577</v>
      </c>
      <c r="C280" s="29" t="s">
        <v>611</v>
      </c>
      <c r="D280" s="17">
        <f ca="1">RAND()</f>
        <v>0.72475105871344092</v>
      </c>
    </row>
    <row r="281" spans="1:4" ht="20.25" x14ac:dyDescent="0.25">
      <c r="A281" s="16">
        <v>190</v>
      </c>
      <c r="B281" s="28" t="s">
        <v>971</v>
      </c>
      <c r="C281" s="29" t="s">
        <v>3638</v>
      </c>
      <c r="D281" s="17">
        <f ca="1">RAND()</f>
        <v>0.31430751277155333</v>
      </c>
    </row>
    <row r="282" spans="1:4" ht="20.25" x14ac:dyDescent="0.25">
      <c r="A282" s="16">
        <v>2064</v>
      </c>
      <c r="B282" s="28" t="s">
        <v>3417</v>
      </c>
      <c r="C282" s="29" t="s">
        <v>4223</v>
      </c>
      <c r="D282" s="17">
        <f ca="1">RAND()</f>
        <v>0.34757611652665521</v>
      </c>
    </row>
    <row r="283" spans="1:4" ht="20.25" x14ac:dyDescent="0.25">
      <c r="A283" s="16">
        <v>1806</v>
      </c>
      <c r="B283" s="28" t="s">
        <v>158</v>
      </c>
      <c r="C283" s="29" t="s">
        <v>4106</v>
      </c>
      <c r="D283" s="17">
        <f ca="1">RAND()</f>
        <v>0.9970878450680698</v>
      </c>
    </row>
    <row r="284" spans="1:4" ht="20.25" x14ac:dyDescent="0.25">
      <c r="A284" s="16">
        <v>1534</v>
      </c>
      <c r="B284" s="28" t="s">
        <v>2082</v>
      </c>
      <c r="C284" s="29" t="s">
        <v>2579</v>
      </c>
      <c r="D284" s="17">
        <f ca="1">RAND()</f>
        <v>0.55816466517514007</v>
      </c>
    </row>
    <row r="285" spans="1:4" ht="20.25" x14ac:dyDescent="0.25">
      <c r="A285" s="16">
        <v>1047</v>
      </c>
      <c r="B285" s="28" t="s">
        <v>1730</v>
      </c>
      <c r="C285" s="29" t="s">
        <v>2483</v>
      </c>
      <c r="D285" s="17">
        <f ca="1">RAND()</f>
        <v>0.51235325145998578</v>
      </c>
    </row>
    <row r="286" spans="1:4" ht="20.25" x14ac:dyDescent="0.25">
      <c r="A286" s="16">
        <v>1876</v>
      </c>
      <c r="B286" s="28" t="s">
        <v>3068</v>
      </c>
      <c r="C286" s="29" t="s">
        <v>4162</v>
      </c>
      <c r="D286" s="17">
        <f ca="1">RAND()</f>
        <v>0.61283242727874376</v>
      </c>
    </row>
    <row r="287" spans="1:4" ht="20.25" x14ac:dyDescent="0.25">
      <c r="A287" s="16">
        <v>2154</v>
      </c>
      <c r="B287" s="28" t="s">
        <v>3526</v>
      </c>
      <c r="C287" s="29" t="s">
        <v>4233</v>
      </c>
      <c r="D287" s="17">
        <f ca="1">RAND()</f>
        <v>0.24937123340374301</v>
      </c>
    </row>
    <row r="288" spans="1:4" ht="20.25" x14ac:dyDescent="0.25">
      <c r="A288" s="16">
        <v>1952</v>
      </c>
      <c r="B288" s="28" t="s">
        <v>3249</v>
      </c>
      <c r="C288" s="29" t="s">
        <v>3128</v>
      </c>
      <c r="D288" s="17">
        <f ca="1">RAND()</f>
        <v>0.99423961191489862</v>
      </c>
    </row>
    <row r="289" spans="1:4" ht="20.25" x14ac:dyDescent="0.25">
      <c r="A289" s="16">
        <v>715</v>
      </c>
      <c r="B289" s="28" t="s">
        <v>399</v>
      </c>
      <c r="C289" s="29" t="s">
        <v>2284</v>
      </c>
      <c r="D289" s="17">
        <f ca="1">RAND()</f>
        <v>0.26530301416394719</v>
      </c>
    </row>
    <row r="290" spans="1:4" ht="20.25" x14ac:dyDescent="0.25">
      <c r="A290" s="16">
        <v>716</v>
      </c>
      <c r="B290" s="28" t="s">
        <v>1529</v>
      </c>
      <c r="C290" s="29" t="s">
        <v>2285</v>
      </c>
      <c r="D290" s="17">
        <f ca="1">RAND()</f>
        <v>0.13191767594273462</v>
      </c>
    </row>
    <row r="291" spans="1:4" ht="20.25" x14ac:dyDescent="0.25">
      <c r="A291" s="16">
        <v>1223</v>
      </c>
      <c r="B291" s="28" t="s">
        <v>196</v>
      </c>
      <c r="C291" s="29" t="s">
        <v>2579</v>
      </c>
      <c r="D291" s="17">
        <f ca="1">RAND()</f>
        <v>0.67609807042582404</v>
      </c>
    </row>
    <row r="292" spans="1:4" ht="20.25" x14ac:dyDescent="0.25">
      <c r="A292" s="16">
        <v>636</v>
      </c>
      <c r="B292" s="28" t="s">
        <v>1475</v>
      </c>
      <c r="C292" s="29" t="s">
        <v>2224</v>
      </c>
      <c r="D292" s="17">
        <f ca="1">RAND()</f>
        <v>0.31871503950105462</v>
      </c>
    </row>
    <row r="293" spans="1:4" ht="20.25" x14ac:dyDescent="0.25">
      <c r="A293" s="16">
        <v>1154</v>
      </c>
      <c r="B293" s="28" t="s">
        <v>1803</v>
      </c>
      <c r="C293" s="29" t="s">
        <v>2545</v>
      </c>
      <c r="D293" s="17">
        <f ca="1">RAND()</f>
        <v>0.82612418186968994</v>
      </c>
    </row>
    <row r="294" spans="1:4" ht="20.25" x14ac:dyDescent="0.25">
      <c r="A294" s="16">
        <v>1668</v>
      </c>
      <c r="B294" s="28" t="s">
        <v>2816</v>
      </c>
      <c r="C294" s="29" t="s">
        <v>2861</v>
      </c>
      <c r="D294" s="17">
        <f ca="1">RAND()</f>
        <v>0.99538694928139149</v>
      </c>
    </row>
    <row r="295" spans="1:4" ht="20.25" x14ac:dyDescent="0.25">
      <c r="A295" s="16">
        <v>914</v>
      </c>
      <c r="B295" s="28" t="s">
        <v>572</v>
      </c>
      <c r="C295" s="29" t="s">
        <v>3782</v>
      </c>
      <c r="D295" s="17">
        <f ca="1">RAND()</f>
        <v>0.87959334223061247</v>
      </c>
    </row>
    <row r="296" spans="1:4" ht="20.25" x14ac:dyDescent="0.25">
      <c r="A296" s="16">
        <v>1896</v>
      </c>
      <c r="B296" s="28" t="s">
        <v>3196</v>
      </c>
      <c r="C296" s="29" t="s">
        <v>3094</v>
      </c>
      <c r="D296" s="17">
        <f ca="1">RAND()</f>
        <v>0.88419057721173688</v>
      </c>
    </row>
    <row r="297" spans="1:4" ht="20.25" x14ac:dyDescent="0.25">
      <c r="A297" s="16">
        <v>1070</v>
      </c>
      <c r="B297" s="28" t="s">
        <v>269</v>
      </c>
      <c r="C297" s="29" t="s">
        <v>2496</v>
      </c>
      <c r="D297" s="17">
        <f ca="1">RAND()</f>
        <v>0.5984050944920013</v>
      </c>
    </row>
    <row r="298" spans="1:4" ht="20.25" x14ac:dyDescent="0.25">
      <c r="A298" s="16">
        <v>1577</v>
      </c>
      <c r="B298" s="28" t="s">
        <v>2106</v>
      </c>
      <c r="C298" s="29" t="s">
        <v>4005</v>
      </c>
      <c r="D298" s="17">
        <f ca="1">RAND()</f>
        <v>0.9240565301123882</v>
      </c>
    </row>
    <row r="299" spans="1:4" ht="20.25" x14ac:dyDescent="0.25">
      <c r="A299" s="16">
        <v>135</v>
      </c>
      <c r="B299" s="28" t="s">
        <v>888</v>
      </c>
      <c r="C299" s="29" t="s">
        <v>895</v>
      </c>
      <c r="D299" s="17">
        <f ca="1">RAND()</f>
        <v>0.19492613852519747</v>
      </c>
    </row>
    <row r="300" spans="1:4" ht="20.25" x14ac:dyDescent="0.25">
      <c r="A300" s="16">
        <v>1960</v>
      </c>
      <c r="B300" s="28" t="s">
        <v>3257</v>
      </c>
      <c r="C300" s="29" t="s">
        <v>3131</v>
      </c>
      <c r="D300" s="17">
        <f ca="1">RAND()</f>
        <v>0.8255737050928279</v>
      </c>
    </row>
    <row r="301" spans="1:4" ht="20.25" x14ac:dyDescent="0.25">
      <c r="A301" s="16">
        <v>10</v>
      </c>
      <c r="B301" s="28" t="s">
        <v>719</v>
      </c>
      <c r="C301" s="29" t="s">
        <v>726</v>
      </c>
      <c r="D301" s="17">
        <f ca="1">RAND()</f>
        <v>0.17979838997314401</v>
      </c>
    </row>
    <row r="302" spans="1:4" ht="20.25" x14ac:dyDescent="0.25">
      <c r="A302" s="16">
        <v>667</v>
      </c>
      <c r="B302" s="28" t="s">
        <v>1494</v>
      </c>
      <c r="C302" s="29" t="s">
        <v>2245</v>
      </c>
      <c r="D302" s="17">
        <f ca="1">RAND()</f>
        <v>0.69260183367631878</v>
      </c>
    </row>
    <row r="303" spans="1:4" ht="20.25" x14ac:dyDescent="0.25">
      <c r="A303" s="16">
        <v>1112</v>
      </c>
      <c r="B303" s="28" t="s">
        <v>492</v>
      </c>
      <c r="C303" s="29" t="s">
        <v>2521</v>
      </c>
      <c r="D303" s="17">
        <f ca="1">RAND()</f>
        <v>0.87051920149632256</v>
      </c>
    </row>
    <row r="304" spans="1:4" ht="20.25" x14ac:dyDescent="0.25">
      <c r="A304" s="16">
        <v>2120</v>
      </c>
      <c r="B304" s="28" t="s">
        <v>3497</v>
      </c>
      <c r="C304" s="29" t="s">
        <v>3151</v>
      </c>
      <c r="D304" s="17">
        <f ca="1">RAND()</f>
        <v>0.74604396629639602</v>
      </c>
    </row>
    <row r="305" spans="1:4" ht="20.25" x14ac:dyDescent="0.25">
      <c r="A305" s="16">
        <v>1623</v>
      </c>
      <c r="B305" s="28" t="s">
        <v>2132</v>
      </c>
      <c r="C305" s="29" t="s">
        <v>2785</v>
      </c>
      <c r="D305" s="17">
        <f ca="1">RAND()</f>
        <v>0.89077207446015183</v>
      </c>
    </row>
    <row r="306" spans="1:4" ht="20.25" x14ac:dyDescent="0.25">
      <c r="A306" s="16">
        <v>1320</v>
      </c>
      <c r="B306" s="28" t="s">
        <v>575</v>
      </c>
      <c r="C306" s="29" t="s">
        <v>610</v>
      </c>
      <c r="D306" s="17">
        <f ca="1">RAND()</f>
        <v>0.95952886257099945</v>
      </c>
    </row>
    <row r="307" spans="1:4" ht="20.25" x14ac:dyDescent="0.25">
      <c r="A307" s="16">
        <v>920</v>
      </c>
      <c r="B307" s="28" t="s">
        <v>1652</v>
      </c>
      <c r="C307" s="29" t="s">
        <v>2408</v>
      </c>
      <c r="D307" s="17">
        <f ca="1">RAND()</f>
        <v>2.2135707026844864E-2</v>
      </c>
    </row>
    <row r="308" spans="1:4" ht="20.25" x14ac:dyDescent="0.25">
      <c r="A308" s="16">
        <v>442</v>
      </c>
      <c r="B308" s="28" t="s">
        <v>1292</v>
      </c>
      <c r="C308" s="29" t="s">
        <v>3528</v>
      </c>
      <c r="D308" s="17">
        <f ca="1">RAND()</f>
        <v>0.61101383391265729</v>
      </c>
    </row>
    <row r="309" spans="1:4" ht="20.25" x14ac:dyDescent="0.25">
      <c r="A309" s="16">
        <v>702</v>
      </c>
      <c r="B309" s="28" t="s">
        <v>1516</v>
      </c>
      <c r="C309" s="29" t="s">
        <v>2272</v>
      </c>
      <c r="D309" s="17">
        <f ca="1">RAND()</f>
        <v>0.81773496585946004</v>
      </c>
    </row>
    <row r="310" spans="1:4" ht="20.25" x14ac:dyDescent="0.25">
      <c r="A310" s="16">
        <v>1214</v>
      </c>
      <c r="B310" s="28" t="s">
        <v>1843</v>
      </c>
      <c r="C310" s="29" t="s">
        <v>3870</v>
      </c>
      <c r="D310" s="17">
        <f ca="1">RAND()</f>
        <v>0.14847301094105103</v>
      </c>
    </row>
    <row r="311" spans="1:4" ht="20.25" x14ac:dyDescent="0.25">
      <c r="A311" s="16">
        <v>293</v>
      </c>
      <c r="B311" s="28" t="s">
        <v>549</v>
      </c>
      <c r="C311" s="29" t="s">
        <v>600</v>
      </c>
      <c r="D311" s="17">
        <f ca="1">RAND()</f>
        <v>0.27219479036882799</v>
      </c>
    </row>
    <row r="312" spans="1:4" ht="20.25" x14ac:dyDescent="0.25">
      <c r="A312" s="16">
        <v>965</v>
      </c>
      <c r="B312" s="28" t="s">
        <v>1680</v>
      </c>
      <c r="C312" s="29" t="s">
        <v>2432</v>
      </c>
      <c r="D312" s="17">
        <f ca="1">RAND()</f>
        <v>0.55776933286819397</v>
      </c>
    </row>
    <row r="313" spans="1:4" ht="20.25" x14ac:dyDescent="0.25">
      <c r="A313" s="16">
        <v>1912</v>
      </c>
      <c r="B313" s="28" t="s">
        <v>3211</v>
      </c>
      <c r="C313" s="29" t="s">
        <v>3103</v>
      </c>
      <c r="D313" s="17">
        <f ca="1">RAND()</f>
        <v>0.97725863555652503</v>
      </c>
    </row>
    <row r="314" spans="1:4" ht="20.25" x14ac:dyDescent="0.25">
      <c r="A314" s="16">
        <v>1338</v>
      </c>
      <c r="B314" s="28" t="s">
        <v>1935</v>
      </c>
      <c r="C314" s="29" t="s">
        <v>3925</v>
      </c>
      <c r="D314" s="17">
        <f ca="1">RAND()</f>
        <v>0.13104642836633096</v>
      </c>
    </row>
    <row r="315" spans="1:4" ht="20.25" x14ac:dyDescent="0.25">
      <c r="A315" s="16">
        <v>577</v>
      </c>
      <c r="B315" s="28" t="s">
        <v>244</v>
      </c>
      <c r="C315" s="29" t="s">
        <v>2180</v>
      </c>
      <c r="D315" s="17">
        <f ca="1">RAND()</f>
        <v>0.80383313907256593</v>
      </c>
    </row>
    <row r="316" spans="1:4" ht="20.25" x14ac:dyDescent="0.25">
      <c r="A316" s="16">
        <v>635</v>
      </c>
      <c r="B316" s="28" t="s">
        <v>1474</v>
      </c>
      <c r="C316" s="29" t="s">
        <v>3725</v>
      </c>
      <c r="D316" s="17">
        <f ca="1">RAND()</f>
        <v>0.62508300256650695</v>
      </c>
    </row>
    <row r="317" spans="1:4" ht="20.25" x14ac:dyDescent="0.25">
      <c r="A317" s="16">
        <v>1850</v>
      </c>
      <c r="B317" s="28" t="s">
        <v>3049</v>
      </c>
      <c r="C317" s="29" t="s">
        <v>3076</v>
      </c>
      <c r="D317" s="17">
        <f ca="1">RAND()</f>
        <v>3.0214440436787782E-2</v>
      </c>
    </row>
    <row r="318" spans="1:4" ht="20.25" x14ac:dyDescent="0.25">
      <c r="A318" s="16">
        <v>331</v>
      </c>
      <c r="B318" s="28" t="s">
        <v>1164</v>
      </c>
      <c r="C318" s="29" t="s">
        <v>3670</v>
      </c>
      <c r="D318" s="17">
        <f ca="1">RAND()</f>
        <v>0.8527771807683171</v>
      </c>
    </row>
    <row r="319" spans="1:4" ht="20.25" x14ac:dyDescent="0.25">
      <c r="A319" s="16">
        <v>1659</v>
      </c>
      <c r="B319" s="28" t="s">
        <v>2811</v>
      </c>
      <c r="C319" s="29" t="s">
        <v>4034</v>
      </c>
      <c r="D319" s="17">
        <f ca="1">RAND()</f>
        <v>0.53158701064596803</v>
      </c>
    </row>
    <row r="320" spans="1:4" ht="20.25" x14ac:dyDescent="0.25">
      <c r="A320" s="16">
        <v>1258</v>
      </c>
      <c r="B320" s="28" t="s">
        <v>1871</v>
      </c>
      <c r="C320" s="29" t="s">
        <v>3892</v>
      </c>
      <c r="D320" s="17">
        <f ca="1">RAND()</f>
        <v>0.75231495501169177</v>
      </c>
    </row>
    <row r="321" spans="1:4" ht="20.25" x14ac:dyDescent="0.25">
      <c r="A321" s="16">
        <v>681</v>
      </c>
      <c r="B321" s="28" t="s">
        <v>1500</v>
      </c>
      <c r="C321" s="29" t="s">
        <v>2258</v>
      </c>
      <c r="D321" s="17">
        <f ca="1">RAND()</f>
        <v>0.41328697601688147</v>
      </c>
    </row>
    <row r="322" spans="1:4" ht="20.25" x14ac:dyDescent="0.25">
      <c r="A322" s="16">
        <v>563</v>
      </c>
      <c r="B322" s="28" t="s">
        <v>1424</v>
      </c>
      <c r="C322" s="29" t="s">
        <v>3719</v>
      </c>
      <c r="D322" s="17">
        <f ca="1">RAND()</f>
        <v>0.90776281738453879</v>
      </c>
    </row>
    <row r="323" spans="1:4" ht="20.25" x14ac:dyDescent="0.25">
      <c r="A323" s="16">
        <v>567</v>
      </c>
      <c r="B323" s="28" t="s">
        <v>1427</v>
      </c>
      <c r="C323" s="29" t="s">
        <v>2171</v>
      </c>
      <c r="D323" s="17">
        <f ca="1">RAND()</f>
        <v>0.36990490449956626</v>
      </c>
    </row>
    <row r="324" spans="1:4" ht="20.25" x14ac:dyDescent="0.25">
      <c r="A324" s="16">
        <v>661</v>
      </c>
      <c r="B324" s="28" t="s">
        <v>1491</v>
      </c>
      <c r="C324" s="29" t="s">
        <v>3577</v>
      </c>
      <c r="D324" s="17">
        <f ca="1">RAND()</f>
        <v>0.38208963539309937</v>
      </c>
    </row>
    <row r="325" spans="1:4" ht="20.25" x14ac:dyDescent="0.25">
      <c r="A325" s="16">
        <v>575</v>
      </c>
      <c r="B325" s="28" t="s">
        <v>1434</v>
      </c>
      <c r="C325" s="29" t="s">
        <v>2178</v>
      </c>
      <c r="D325" s="17">
        <f ca="1">RAND()</f>
        <v>0.84822986933796873</v>
      </c>
    </row>
    <row r="326" spans="1:4" ht="20.25" x14ac:dyDescent="0.25">
      <c r="A326" s="16">
        <v>522</v>
      </c>
      <c r="B326" s="28" t="s">
        <v>383</v>
      </c>
      <c r="C326" s="29" t="s">
        <v>309</v>
      </c>
      <c r="D326" s="17">
        <f ca="1">RAND()</f>
        <v>0.72926984349902324</v>
      </c>
    </row>
    <row r="327" spans="1:4" ht="20.25" x14ac:dyDescent="0.25">
      <c r="A327" s="16">
        <v>158</v>
      </c>
      <c r="B327" s="28" t="s">
        <v>916</v>
      </c>
      <c r="C327" s="29" t="s">
        <v>924</v>
      </c>
      <c r="D327" s="17">
        <f ca="1">RAND()</f>
        <v>0.58826013460399074</v>
      </c>
    </row>
    <row r="328" spans="1:4" ht="20.25" x14ac:dyDescent="0.25">
      <c r="A328" s="16">
        <v>1657</v>
      </c>
      <c r="B328" s="28" t="s">
        <v>672</v>
      </c>
      <c r="C328" s="29" t="s">
        <v>4033</v>
      </c>
      <c r="D328" s="17">
        <f ca="1">RAND()</f>
        <v>0.50173331211150118</v>
      </c>
    </row>
    <row r="329" spans="1:4" ht="20.25" x14ac:dyDescent="0.25">
      <c r="A329" s="16">
        <v>501</v>
      </c>
      <c r="B329" s="28" t="s">
        <v>37</v>
      </c>
      <c r="C329" s="29" t="s">
        <v>221</v>
      </c>
      <c r="D329" s="17">
        <f ca="1">RAND()</f>
        <v>0.61168499515108155</v>
      </c>
    </row>
    <row r="330" spans="1:4" ht="20.25" x14ac:dyDescent="0.25">
      <c r="A330" s="16">
        <v>1228</v>
      </c>
      <c r="B330" s="28" t="s">
        <v>293</v>
      </c>
      <c r="C330" s="29" t="s">
        <v>3879</v>
      </c>
      <c r="D330" s="17">
        <f ca="1">RAND()</f>
        <v>0.64850496303956873</v>
      </c>
    </row>
    <row r="331" spans="1:4" ht="20.25" x14ac:dyDescent="0.25">
      <c r="A331" s="16">
        <v>1751</v>
      </c>
      <c r="B331" s="28" t="s">
        <v>2926</v>
      </c>
      <c r="C331" s="29" t="s">
        <v>2966</v>
      </c>
      <c r="D331" s="17">
        <f ca="1">RAND()</f>
        <v>0.82832115099578529</v>
      </c>
    </row>
    <row r="332" spans="1:4" ht="20.25" x14ac:dyDescent="0.25">
      <c r="A332" s="16">
        <v>1104</v>
      </c>
      <c r="B332" s="28" t="s">
        <v>1770</v>
      </c>
      <c r="C332" s="29" t="s">
        <v>3833</v>
      </c>
      <c r="D332" s="17">
        <f ca="1">RAND()</f>
        <v>0.83455638912703822</v>
      </c>
    </row>
    <row r="333" spans="1:4" ht="20.25" x14ac:dyDescent="0.25">
      <c r="A333" s="16">
        <v>1440</v>
      </c>
      <c r="B333" s="28" t="s">
        <v>2007</v>
      </c>
      <c r="C333" s="29" t="s">
        <v>3958</v>
      </c>
      <c r="D333" s="17">
        <f ca="1">RAND()</f>
        <v>5.5927080602459545E-2</v>
      </c>
    </row>
    <row r="334" spans="1:4" ht="20.25" x14ac:dyDescent="0.25">
      <c r="A334" s="16">
        <v>326</v>
      </c>
      <c r="B334" s="28" t="s">
        <v>1157</v>
      </c>
      <c r="C334" s="29" t="s">
        <v>3556</v>
      </c>
      <c r="D334" s="17">
        <f ca="1">RAND()</f>
        <v>0.51134213273314366</v>
      </c>
    </row>
    <row r="335" spans="1:4" ht="20.25" x14ac:dyDescent="0.25">
      <c r="A335" s="16">
        <v>885</v>
      </c>
      <c r="B335" s="28" t="s">
        <v>1633</v>
      </c>
      <c r="C335" s="29" t="s">
        <v>2388</v>
      </c>
      <c r="D335" s="17">
        <f ca="1">RAND()</f>
        <v>0.14956142370430814</v>
      </c>
    </row>
    <row r="336" spans="1:4" ht="20.25" x14ac:dyDescent="0.25">
      <c r="A336" s="16">
        <v>2027</v>
      </c>
      <c r="B336" s="28" t="s">
        <v>3322</v>
      </c>
      <c r="C336" s="29" t="s">
        <v>3177</v>
      </c>
      <c r="D336" s="17">
        <f ca="1">RAND()</f>
        <v>0.7538206708440861</v>
      </c>
    </row>
    <row r="337" spans="1:4" ht="20.25" x14ac:dyDescent="0.25">
      <c r="A337" s="16">
        <v>348</v>
      </c>
      <c r="B337" s="28" t="s">
        <v>666</v>
      </c>
      <c r="C337" s="29" t="s">
        <v>3675</v>
      </c>
      <c r="D337" s="17">
        <f ca="1">RAND()</f>
        <v>0.2599141066013323</v>
      </c>
    </row>
    <row r="338" spans="1:4" ht="20.25" x14ac:dyDescent="0.25">
      <c r="A338" s="16">
        <v>1567</v>
      </c>
      <c r="B338" s="28" t="s">
        <v>184</v>
      </c>
      <c r="C338" s="29" t="s">
        <v>2760</v>
      </c>
      <c r="D338" s="17">
        <f ca="1">RAND()</f>
        <v>0.56902245196193202</v>
      </c>
    </row>
    <row r="339" spans="1:4" ht="20.25" x14ac:dyDescent="0.25">
      <c r="A339" s="16">
        <v>527</v>
      </c>
      <c r="B339" s="28" t="s">
        <v>1403</v>
      </c>
      <c r="C339" s="29" t="s">
        <v>2144</v>
      </c>
      <c r="D339" s="17">
        <f ca="1">RAND()</f>
        <v>0.89603918397231486</v>
      </c>
    </row>
    <row r="340" spans="1:4" ht="20.25" x14ac:dyDescent="0.25">
      <c r="A340" s="16">
        <v>904</v>
      </c>
      <c r="B340" s="28" t="s">
        <v>1644</v>
      </c>
      <c r="C340" s="29" t="s">
        <v>2400</v>
      </c>
      <c r="D340" s="17">
        <f ca="1">RAND()</f>
        <v>0.19824511523714616</v>
      </c>
    </row>
    <row r="341" spans="1:4" ht="20.25" x14ac:dyDescent="0.25">
      <c r="A341" s="16">
        <v>1167</v>
      </c>
      <c r="B341" s="28" t="s">
        <v>359</v>
      </c>
      <c r="C341" s="29" t="s">
        <v>360</v>
      </c>
      <c r="D341" s="17">
        <f ca="1">RAND()</f>
        <v>0.15454928818574598</v>
      </c>
    </row>
    <row r="342" spans="1:4" ht="20.25" x14ac:dyDescent="0.25">
      <c r="A342" s="16">
        <v>1857</v>
      </c>
      <c r="B342" s="28" t="s">
        <v>3055</v>
      </c>
      <c r="C342" s="29" t="s">
        <v>4150</v>
      </c>
      <c r="D342" s="17">
        <f ca="1">RAND()</f>
        <v>0.29615738089356924</v>
      </c>
    </row>
    <row r="343" spans="1:4" ht="20.25" x14ac:dyDescent="0.25">
      <c r="A343" s="16">
        <v>2050</v>
      </c>
      <c r="B343" s="28" t="s">
        <v>3448</v>
      </c>
      <c r="C343" s="29" t="s">
        <v>3337</v>
      </c>
      <c r="D343" s="17">
        <f ca="1">RAND()</f>
        <v>0.54384016657916212</v>
      </c>
    </row>
    <row r="344" spans="1:4" ht="20.25" x14ac:dyDescent="0.25">
      <c r="A344" s="16">
        <v>356</v>
      </c>
      <c r="B344" s="28" t="s">
        <v>391</v>
      </c>
      <c r="C344" s="29" t="s">
        <v>392</v>
      </c>
      <c r="D344" s="17">
        <f ca="1">RAND()</f>
        <v>0.97150261173408903</v>
      </c>
    </row>
    <row r="345" spans="1:4" ht="20.25" x14ac:dyDescent="0.25">
      <c r="A345" s="16">
        <v>2146</v>
      </c>
      <c r="B345" s="28" t="s">
        <v>3518</v>
      </c>
      <c r="C345" s="29" t="s">
        <v>3404</v>
      </c>
      <c r="D345" s="17">
        <f ca="1">RAND()</f>
        <v>0.20549337642450549</v>
      </c>
    </row>
    <row r="346" spans="1:4" ht="20.25" x14ac:dyDescent="0.25">
      <c r="A346" s="16">
        <v>1357</v>
      </c>
      <c r="B346" s="28" t="s">
        <v>231</v>
      </c>
      <c r="C346" s="29" t="s">
        <v>3936</v>
      </c>
      <c r="D346" s="17">
        <f ca="1">RAND()</f>
        <v>0.59257423398429387</v>
      </c>
    </row>
    <row r="347" spans="1:4" ht="20.25" x14ac:dyDescent="0.25">
      <c r="A347" s="16">
        <v>1353</v>
      </c>
      <c r="B347" s="28" t="s">
        <v>132</v>
      </c>
      <c r="C347" s="29" t="s">
        <v>417</v>
      </c>
      <c r="D347" s="17">
        <f ca="1">RAND()</f>
        <v>0.33410080272358256</v>
      </c>
    </row>
    <row r="348" spans="1:4" ht="20.25" x14ac:dyDescent="0.25">
      <c r="A348" s="16">
        <v>495</v>
      </c>
      <c r="B348" s="28" t="s">
        <v>1365</v>
      </c>
      <c r="C348" s="29" t="s">
        <v>1375</v>
      </c>
      <c r="D348" s="17">
        <f ca="1">RAND()</f>
        <v>0.94205058915794815</v>
      </c>
    </row>
    <row r="349" spans="1:4" ht="20.25" x14ac:dyDescent="0.25">
      <c r="A349" s="16">
        <v>396</v>
      </c>
      <c r="B349" s="28" t="s">
        <v>1229</v>
      </c>
      <c r="C349" s="29" t="s">
        <v>1239</v>
      </c>
      <c r="D349" s="17">
        <f ca="1">RAND()</f>
        <v>0.58084095908528133</v>
      </c>
    </row>
    <row r="350" spans="1:4" ht="20.25" x14ac:dyDescent="0.25">
      <c r="A350" s="16">
        <v>1190</v>
      </c>
      <c r="B350" s="28" t="s">
        <v>203</v>
      </c>
      <c r="C350" s="29" t="s">
        <v>3856</v>
      </c>
      <c r="D350" s="17">
        <f ca="1">RAND()</f>
        <v>0.12516526953893858</v>
      </c>
    </row>
    <row r="351" spans="1:4" ht="20.25" x14ac:dyDescent="0.25">
      <c r="A351" s="16">
        <v>955</v>
      </c>
      <c r="B351" s="28" t="s">
        <v>501</v>
      </c>
      <c r="C351" s="29" t="s">
        <v>1268</v>
      </c>
      <c r="D351" s="17">
        <f ca="1">RAND()</f>
        <v>0.10481669589858877</v>
      </c>
    </row>
    <row r="352" spans="1:4" ht="20.25" x14ac:dyDescent="0.25">
      <c r="A352" s="16">
        <v>1060</v>
      </c>
      <c r="B352" s="28" t="s">
        <v>1741</v>
      </c>
      <c r="C352" s="29" t="s">
        <v>2490</v>
      </c>
      <c r="D352" s="17">
        <f ca="1">RAND()</f>
        <v>0.19373749141167462</v>
      </c>
    </row>
    <row r="353" spans="1:4" ht="20.25" x14ac:dyDescent="0.25">
      <c r="A353" s="16">
        <v>1025</v>
      </c>
      <c r="B353" s="28" t="s">
        <v>1716</v>
      </c>
      <c r="C353" s="29" t="s">
        <v>2470</v>
      </c>
      <c r="D353" s="17">
        <f ca="1">RAND()</f>
        <v>0.62884983798299499</v>
      </c>
    </row>
    <row r="354" spans="1:4" ht="20.25" x14ac:dyDescent="0.25">
      <c r="A354" s="16">
        <v>1507</v>
      </c>
      <c r="B354" s="28" t="s">
        <v>2060</v>
      </c>
      <c r="C354" s="29" t="s">
        <v>2602</v>
      </c>
      <c r="D354" s="17">
        <f ca="1">RAND()</f>
        <v>0.87132780325850256</v>
      </c>
    </row>
    <row r="355" spans="1:4" ht="20.25" x14ac:dyDescent="0.25">
      <c r="A355" s="16">
        <v>301</v>
      </c>
      <c r="B355" s="28" t="s">
        <v>1124</v>
      </c>
      <c r="C355" s="29" t="s">
        <v>1131</v>
      </c>
      <c r="D355" s="17">
        <f ca="1">RAND()</f>
        <v>0.81245982012116535</v>
      </c>
    </row>
    <row r="356" spans="1:4" ht="20.25" x14ac:dyDescent="0.25">
      <c r="A356" s="16">
        <v>336</v>
      </c>
      <c r="B356" s="28" t="s">
        <v>1169</v>
      </c>
      <c r="C356" s="29" t="s">
        <v>3673</v>
      </c>
      <c r="D356" s="17">
        <f ca="1">RAND()</f>
        <v>0.24290458028894346</v>
      </c>
    </row>
    <row r="357" spans="1:4" ht="20.25" x14ac:dyDescent="0.25">
      <c r="A357" s="16">
        <v>1848</v>
      </c>
      <c r="B357" s="28" t="s">
        <v>3047</v>
      </c>
      <c r="C357" s="29" t="s">
        <v>3074</v>
      </c>
      <c r="D357" s="17">
        <f ca="1">RAND()</f>
        <v>0.54650509056464913</v>
      </c>
    </row>
    <row r="358" spans="1:4" ht="20.25" x14ac:dyDescent="0.25">
      <c r="A358" s="16">
        <v>2047</v>
      </c>
      <c r="B358" s="28" t="s">
        <v>3446</v>
      </c>
      <c r="C358" s="29" t="s">
        <v>4216</v>
      </c>
      <c r="D358" s="17">
        <f ca="1">RAND()</f>
        <v>0.83177150726918769</v>
      </c>
    </row>
    <row r="359" spans="1:4" ht="20.25" x14ac:dyDescent="0.25">
      <c r="A359" s="16">
        <v>984</v>
      </c>
      <c r="B359" s="28" t="s">
        <v>571</v>
      </c>
      <c r="C359" s="29" t="s">
        <v>2444</v>
      </c>
      <c r="D359" s="17">
        <f ca="1">RAND()</f>
        <v>0.90187329632225433</v>
      </c>
    </row>
    <row r="360" spans="1:4" ht="20.25" x14ac:dyDescent="0.25">
      <c r="A360" s="16">
        <v>1091</v>
      </c>
      <c r="B360" s="28" t="s">
        <v>1760</v>
      </c>
      <c r="C360" s="29" t="s">
        <v>3830</v>
      </c>
      <c r="D360" s="17">
        <f ca="1">RAND()</f>
        <v>0.57023006119784247</v>
      </c>
    </row>
    <row r="361" spans="1:4" ht="20.25" x14ac:dyDescent="0.25">
      <c r="A361" s="16">
        <v>416</v>
      </c>
      <c r="B361" s="28" t="s">
        <v>1257</v>
      </c>
      <c r="C361" s="29" t="s">
        <v>3692</v>
      </c>
      <c r="D361" s="17">
        <f ca="1">RAND()</f>
        <v>0.56412751137275341</v>
      </c>
    </row>
    <row r="362" spans="1:4" ht="20.25" x14ac:dyDescent="0.25">
      <c r="A362" s="16">
        <v>397</v>
      </c>
      <c r="B362" s="28" t="s">
        <v>371</v>
      </c>
      <c r="C362" s="29" t="s">
        <v>3564</v>
      </c>
      <c r="D362" s="17">
        <f ca="1">RAND()</f>
        <v>0.9659997724255881</v>
      </c>
    </row>
    <row r="363" spans="1:4" ht="20.25" x14ac:dyDescent="0.25">
      <c r="A363" s="16">
        <v>1676</v>
      </c>
      <c r="B363" s="28" t="s">
        <v>2821</v>
      </c>
      <c r="C363" s="29" t="s">
        <v>2867</v>
      </c>
      <c r="D363" s="17">
        <f ca="1">RAND()</f>
        <v>0.33484618197746574</v>
      </c>
    </row>
    <row r="364" spans="1:4" ht="20.25" x14ac:dyDescent="0.25">
      <c r="A364" s="16">
        <v>2082</v>
      </c>
      <c r="B364" s="28" t="s">
        <v>3472</v>
      </c>
      <c r="C364" s="29" t="s">
        <v>3358</v>
      </c>
      <c r="D364" s="17">
        <f ca="1">RAND()</f>
        <v>0.16896482921176292</v>
      </c>
    </row>
    <row r="365" spans="1:4" ht="20.25" x14ac:dyDescent="0.25">
      <c r="A365" s="16">
        <v>1478</v>
      </c>
      <c r="B365" s="28" t="s">
        <v>246</v>
      </c>
      <c r="C365" s="29" t="s">
        <v>2711</v>
      </c>
      <c r="D365" s="17">
        <f ca="1">RAND()</f>
        <v>0.55950500490457589</v>
      </c>
    </row>
    <row r="366" spans="1:4" ht="20.25" x14ac:dyDescent="0.25">
      <c r="A366" s="16">
        <v>2087</v>
      </c>
      <c r="B366" s="28" t="s">
        <v>3421</v>
      </c>
      <c r="C366" s="29" t="s">
        <v>3361</v>
      </c>
      <c r="D366" s="17">
        <f ca="1">RAND()</f>
        <v>0.20509267211887339</v>
      </c>
    </row>
    <row r="367" spans="1:4" ht="20.25" x14ac:dyDescent="0.25">
      <c r="A367" s="16">
        <v>211</v>
      </c>
      <c r="B367" s="28" t="s">
        <v>1003</v>
      </c>
      <c r="C367" s="29" t="s">
        <v>1013</v>
      </c>
      <c r="D367" s="17">
        <f ca="1">RAND()</f>
        <v>0.28414105023613501</v>
      </c>
    </row>
    <row r="368" spans="1:4" ht="20.25" x14ac:dyDescent="0.25">
      <c r="A368" s="16">
        <v>88</v>
      </c>
      <c r="B368" s="28" t="s">
        <v>825</v>
      </c>
      <c r="C368" s="29" t="s">
        <v>834</v>
      </c>
      <c r="D368" s="17">
        <f ca="1">RAND()</f>
        <v>0.70997837224361604</v>
      </c>
    </row>
    <row r="369" spans="1:4" ht="20.25" x14ac:dyDescent="0.25">
      <c r="A369" s="16">
        <v>1394</v>
      </c>
      <c r="B369" s="28" t="s">
        <v>1973</v>
      </c>
      <c r="C369" s="29" t="s">
        <v>3949</v>
      </c>
      <c r="D369" s="17">
        <f ca="1">RAND()</f>
        <v>0.451987252401017</v>
      </c>
    </row>
    <row r="370" spans="1:4" ht="20.25" x14ac:dyDescent="0.25">
      <c r="A370" s="16">
        <v>339</v>
      </c>
      <c r="B370" s="28" t="s">
        <v>1172</v>
      </c>
      <c r="C370" s="29" t="s">
        <v>1183</v>
      </c>
      <c r="D370" s="17">
        <f ca="1">RAND()</f>
        <v>0.63816059039058604</v>
      </c>
    </row>
    <row r="371" spans="1:4" ht="20.25" x14ac:dyDescent="0.25">
      <c r="A371" s="16">
        <v>28</v>
      </c>
      <c r="B371" s="28" t="s">
        <v>738</v>
      </c>
      <c r="C371" s="29" t="s">
        <v>743</v>
      </c>
      <c r="D371" s="17">
        <f ca="1">RAND()</f>
        <v>0.36105557401783084</v>
      </c>
    </row>
    <row r="372" spans="1:4" ht="20.25" x14ac:dyDescent="0.25">
      <c r="A372" s="16">
        <v>1371</v>
      </c>
      <c r="B372" s="28" t="s">
        <v>1956</v>
      </c>
      <c r="C372" s="29" t="s">
        <v>3941</v>
      </c>
      <c r="D372" s="17">
        <f ca="1">RAND()</f>
        <v>1.3810535942197166E-2</v>
      </c>
    </row>
    <row r="373" spans="1:4" ht="20.25" x14ac:dyDescent="0.25">
      <c r="A373" s="16">
        <v>484</v>
      </c>
      <c r="B373" s="28" t="s">
        <v>190</v>
      </c>
      <c r="C373" s="29" t="s">
        <v>1357</v>
      </c>
      <c r="D373" s="17">
        <f ca="1">RAND()</f>
        <v>8.2979064900875366E-2</v>
      </c>
    </row>
    <row r="374" spans="1:4" ht="20.25" x14ac:dyDescent="0.25">
      <c r="A374" s="16">
        <v>1691</v>
      </c>
      <c r="B374" s="28" t="s">
        <v>2834</v>
      </c>
      <c r="C374" s="29" t="s">
        <v>4040</v>
      </c>
      <c r="D374" s="17">
        <f ca="1">RAND()</f>
        <v>0.45940366133378507</v>
      </c>
    </row>
    <row r="375" spans="1:4" ht="20.25" x14ac:dyDescent="0.25">
      <c r="A375" s="16">
        <v>1619</v>
      </c>
      <c r="B375" s="28" t="s">
        <v>2131</v>
      </c>
      <c r="C375" s="29" t="s">
        <v>4024</v>
      </c>
      <c r="D375" s="17">
        <f ca="1">RAND()</f>
        <v>0.58827195263487198</v>
      </c>
    </row>
    <row r="376" spans="1:4" ht="20.25" x14ac:dyDescent="0.25">
      <c r="A376" s="16">
        <v>178</v>
      </c>
      <c r="B376" s="28" t="s">
        <v>953</v>
      </c>
      <c r="C376" s="29" t="s">
        <v>959</v>
      </c>
      <c r="D376" s="17">
        <f ca="1">RAND()</f>
        <v>0.77642128366656471</v>
      </c>
    </row>
    <row r="377" spans="1:4" ht="20.25" x14ac:dyDescent="0.25">
      <c r="A377" s="16">
        <v>1553</v>
      </c>
      <c r="B377" s="28" t="s">
        <v>2092</v>
      </c>
      <c r="C377" s="29" t="s">
        <v>3992</v>
      </c>
      <c r="D377" s="17">
        <f ca="1">RAND()</f>
        <v>0.74122855265267817</v>
      </c>
    </row>
    <row r="378" spans="1:4" ht="20.25" x14ac:dyDescent="0.25">
      <c r="A378" s="16">
        <v>1518</v>
      </c>
      <c r="B378" s="28" t="s">
        <v>2069</v>
      </c>
      <c r="C378" s="29" t="s">
        <v>2734</v>
      </c>
      <c r="D378" s="17">
        <f ca="1">RAND()</f>
        <v>0.41652255402906213</v>
      </c>
    </row>
    <row r="379" spans="1:4" ht="20.25" x14ac:dyDescent="0.25">
      <c r="A379" s="16">
        <v>1915</v>
      </c>
      <c r="B379" s="28" t="s">
        <v>3214</v>
      </c>
      <c r="C379" s="29" t="s">
        <v>3106</v>
      </c>
      <c r="D379" s="17">
        <f ca="1">RAND()</f>
        <v>0.60871795985792509</v>
      </c>
    </row>
    <row r="380" spans="1:4" ht="20.25" x14ac:dyDescent="0.25">
      <c r="A380" s="16">
        <v>1211</v>
      </c>
      <c r="B380" s="28" t="s">
        <v>1842</v>
      </c>
      <c r="C380" s="29" t="s">
        <v>3869</v>
      </c>
      <c r="D380" s="17">
        <f ca="1">RAND()</f>
        <v>0.76327230763786869</v>
      </c>
    </row>
    <row r="381" spans="1:4" ht="20.25" x14ac:dyDescent="0.25">
      <c r="A381" s="16">
        <v>1017</v>
      </c>
      <c r="B381" s="28" t="s">
        <v>469</v>
      </c>
      <c r="C381" s="29" t="s">
        <v>2466</v>
      </c>
      <c r="D381" s="17">
        <f ca="1">RAND()</f>
        <v>0.66096463241099956</v>
      </c>
    </row>
    <row r="382" spans="1:4" ht="20.25" x14ac:dyDescent="0.25">
      <c r="A382" s="16">
        <v>1276</v>
      </c>
      <c r="B382" s="28" t="s">
        <v>457</v>
      </c>
      <c r="C382" s="29" t="s">
        <v>215</v>
      </c>
      <c r="D382" s="17">
        <f ca="1">RAND()</f>
        <v>0.91831817627003265</v>
      </c>
    </row>
    <row r="383" spans="1:4" ht="20.25" x14ac:dyDescent="0.25">
      <c r="A383" s="16">
        <v>1790</v>
      </c>
      <c r="B383" s="28" t="s">
        <v>462</v>
      </c>
      <c r="C383" s="29" t="s">
        <v>4091</v>
      </c>
      <c r="D383" s="17">
        <f ca="1">RAND()</f>
        <v>0.1324253378382183</v>
      </c>
    </row>
    <row r="384" spans="1:4" ht="20.25" x14ac:dyDescent="0.25">
      <c r="A384" s="16">
        <v>456</v>
      </c>
      <c r="B384" s="28" t="s">
        <v>1310</v>
      </c>
      <c r="C384" s="29" t="s">
        <v>1318</v>
      </c>
      <c r="D384" s="17">
        <f ca="1">RAND()</f>
        <v>0.27688801269903474</v>
      </c>
    </row>
    <row r="385" spans="1:4" ht="20.25" x14ac:dyDescent="0.25">
      <c r="A385" s="16">
        <v>1374</v>
      </c>
      <c r="B385" s="28" t="s">
        <v>1958</v>
      </c>
      <c r="C385" s="29" t="s">
        <v>2646</v>
      </c>
      <c r="D385" s="17">
        <f ca="1">RAND()</f>
        <v>0.21031502893119147</v>
      </c>
    </row>
    <row r="386" spans="1:4" ht="20.25" x14ac:dyDescent="0.25">
      <c r="A386" s="16">
        <v>1516</v>
      </c>
      <c r="B386" s="28" t="s">
        <v>2067</v>
      </c>
      <c r="C386" s="29" t="s">
        <v>2733</v>
      </c>
      <c r="D386" s="17">
        <f ca="1">RAND()</f>
        <v>0.68376884322092435</v>
      </c>
    </row>
    <row r="387" spans="1:4" ht="20.25" x14ac:dyDescent="0.25">
      <c r="A387" s="16">
        <v>1570</v>
      </c>
      <c r="B387" s="28" t="s">
        <v>56</v>
      </c>
      <c r="C387" s="29" t="s">
        <v>4001</v>
      </c>
      <c r="D387" s="17">
        <f ca="1">RAND()</f>
        <v>0.91501910528520636</v>
      </c>
    </row>
    <row r="388" spans="1:4" ht="20.25" x14ac:dyDescent="0.25">
      <c r="A388" s="16">
        <v>550</v>
      </c>
      <c r="B388" s="28" t="s">
        <v>493</v>
      </c>
      <c r="C388" s="29" t="s">
        <v>2159</v>
      </c>
      <c r="D388" s="17">
        <f ca="1">RAND()</f>
        <v>0.64567989413885274</v>
      </c>
    </row>
    <row r="389" spans="1:4" ht="20.25" x14ac:dyDescent="0.25">
      <c r="A389" s="16">
        <v>1753</v>
      </c>
      <c r="B389" s="28" t="s">
        <v>387</v>
      </c>
      <c r="C389" s="29" t="s">
        <v>2967</v>
      </c>
      <c r="D389" s="17">
        <f ca="1">RAND()</f>
        <v>0.59908589902393317</v>
      </c>
    </row>
    <row r="390" spans="1:4" ht="20.25" x14ac:dyDescent="0.25">
      <c r="A390" s="16">
        <v>1834</v>
      </c>
      <c r="B390" s="28" t="s">
        <v>3036</v>
      </c>
      <c r="C390" s="29" t="s">
        <v>4134</v>
      </c>
      <c r="D390" s="17">
        <f ca="1">RAND()</f>
        <v>1.6013791287661561E-2</v>
      </c>
    </row>
    <row r="391" spans="1:4" ht="20.25" x14ac:dyDescent="0.25">
      <c r="A391" s="16">
        <v>182</v>
      </c>
      <c r="B391" s="28" t="s">
        <v>963</v>
      </c>
      <c r="C391" s="29" t="s">
        <v>3636</v>
      </c>
      <c r="D391" s="17">
        <f ca="1">RAND()</f>
        <v>8.9100054591181754E-2</v>
      </c>
    </row>
    <row r="392" spans="1:4" ht="20.25" x14ac:dyDescent="0.25">
      <c r="A392" s="16">
        <v>993</v>
      </c>
      <c r="B392" s="28" t="s">
        <v>80</v>
      </c>
      <c r="C392" s="29" t="s">
        <v>3800</v>
      </c>
      <c r="D392" s="17">
        <f ca="1">RAND()</f>
        <v>7.0396730996027723E-2</v>
      </c>
    </row>
    <row r="393" spans="1:4" ht="20.25" x14ac:dyDescent="0.25">
      <c r="A393" s="16">
        <v>1937</v>
      </c>
      <c r="B393" s="28" t="s">
        <v>3235</v>
      </c>
      <c r="C393" s="29" t="s">
        <v>3119</v>
      </c>
      <c r="D393" s="17">
        <f ca="1">RAND()</f>
        <v>0.8079480430837257</v>
      </c>
    </row>
    <row r="394" spans="1:4" ht="20.25" x14ac:dyDescent="0.25">
      <c r="A394" s="16">
        <v>1967</v>
      </c>
      <c r="B394" s="28" t="s">
        <v>3263</v>
      </c>
      <c r="C394" s="29" t="s">
        <v>4196</v>
      </c>
      <c r="D394" s="17">
        <f ca="1">RAND()</f>
        <v>0.81805051256596317</v>
      </c>
    </row>
    <row r="395" spans="1:4" ht="20.25" x14ac:dyDescent="0.25">
      <c r="A395" s="16">
        <v>1075</v>
      </c>
      <c r="B395" s="28" t="s">
        <v>301</v>
      </c>
      <c r="C395" s="29" t="s">
        <v>3824</v>
      </c>
      <c r="D395" s="17">
        <f ca="1">RAND()</f>
        <v>0.821447317765991</v>
      </c>
    </row>
    <row r="396" spans="1:4" ht="20.25" x14ac:dyDescent="0.25">
      <c r="A396" s="16">
        <v>976</v>
      </c>
      <c r="B396" s="28" t="s">
        <v>72</v>
      </c>
      <c r="C396" s="29" t="s">
        <v>2440</v>
      </c>
      <c r="D396" s="17">
        <f ca="1">RAND()</f>
        <v>0.37606645471581635</v>
      </c>
    </row>
    <row r="397" spans="1:4" ht="20.25" x14ac:dyDescent="0.25">
      <c r="A397" s="16">
        <v>279</v>
      </c>
      <c r="B397" s="28" t="s">
        <v>1100</v>
      </c>
      <c r="C397" s="29" t="s">
        <v>3655</v>
      </c>
      <c r="D397" s="17">
        <f ca="1">RAND()</f>
        <v>0.14210715374289118</v>
      </c>
    </row>
    <row r="398" spans="1:4" ht="20.25" x14ac:dyDescent="0.25">
      <c r="A398" s="16">
        <v>157</v>
      </c>
      <c r="B398" s="28" t="s">
        <v>915</v>
      </c>
      <c r="C398" s="29" t="s">
        <v>3630</v>
      </c>
      <c r="D398" s="17">
        <f ca="1">RAND()</f>
        <v>0.94559921199348851</v>
      </c>
    </row>
    <row r="399" spans="1:4" ht="20.25" x14ac:dyDescent="0.25">
      <c r="A399" s="16">
        <v>552</v>
      </c>
      <c r="B399" s="28" t="s">
        <v>504</v>
      </c>
      <c r="C399" s="29" t="s">
        <v>2161</v>
      </c>
      <c r="D399" s="17">
        <f ca="1">RAND()</f>
        <v>0.80636697581618499</v>
      </c>
    </row>
    <row r="400" spans="1:4" ht="20.25" x14ac:dyDescent="0.25">
      <c r="A400" s="16">
        <v>1672</v>
      </c>
      <c r="B400" s="28" t="s">
        <v>531</v>
      </c>
      <c r="C400" s="29" t="s">
        <v>588</v>
      </c>
      <c r="D400" s="17">
        <f ca="1">RAND()</f>
        <v>0.97809297235061166</v>
      </c>
    </row>
    <row r="401" spans="1:4" ht="20.25" x14ac:dyDescent="0.25">
      <c r="A401" s="16">
        <v>1671</v>
      </c>
      <c r="B401" s="28" t="s">
        <v>238</v>
      </c>
      <c r="C401" s="29" t="s">
        <v>2864</v>
      </c>
      <c r="D401" s="17">
        <f ca="1">RAND()</f>
        <v>0.30131046532014261</v>
      </c>
    </row>
    <row r="402" spans="1:4" ht="20.25" x14ac:dyDescent="0.25">
      <c r="A402" s="16">
        <v>383</v>
      </c>
      <c r="B402" s="28" t="s">
        <v>1223</v>
      </c>
      <c r="C402" s="29" t="s">
        <v>3687</v>
      </c>
      <c r="D402" s="17">
        <f ca="1">RAND()</f>
        <v>0.99136913987839526</v>
      </c>
    </row>
    <row r="403" spans="1:4" ht="20.25" x14ac:dyDescent="0.25">
      <c r="A403" s="16">
        <v>117</v>
      </c>
      <c r="B403" s="28" t="s">
        <v>477</v>
      </c>
      <c r="C403" s="29" t="s">
        <v>876</v>
      </c>
      <c r="D403" s="17">
        <f ca="1">RAND()</f>
        <v>0.86231752698191755</v>
      </c>
    </row>
    <row r="404" spans="1:4" ht="20.25" x14ac:dyDescent="0.25">
      <c r="A404" s="16">
        <v>1935</v>
      </c>
      <c r="B404" s="28" t="s">
        <v>3233</v>
      </c>
      <c r="C404" s="29" t="s">
        <v>4186</v>
      </c>
      <c r="D404" s="17">
        <f ca="1">RAND()</f>
        <v>0.3437346461686257</v>
      </c>
    </row>
    <row r="405" spans="1:4" ht="20.25" x14ac:dyDescent="0.25">
      <c r="A405" s="16">
        <v>1929</v>
      </c>
      <c r="B405" s="28" t="s">
        <v>3227</v>
      </c>
      <c r="C405" s="29" t="s">
        <v>4184</v>
      </c>
      <c r="D405" s="17">
        <f ca="1">RAND()</f>
        <v>0.41582472189510189</v>
      </c>
    </row>
    <row r="406" spans="1:4" ht="20.25" x14ac:dyDescent="0.25">
      <c r="A406" s="16">
        <v>2076</v>
      </c>
      <c r="B406" s="28" t="s">
        <v>472</v>
      </c>
      <c r="C406" s="29" t="s">
        <v>3353</v>
      </c>
      <c r="D406" s="17">
        <f ca="1">RAND()</f>
        <v>0.28822566500341507</v>
      </c>
    </row>
    <row r="407" spans="1:4" ht="20.25" x14ac:dyDescent="0.25">
      <c r="A407" s="16">
        <v>568</v>
      </c>
      <c r="B407" s="28" t="s">
        <v>1428</v>
      </c>
      <c r="C407" s="29" t="s">
        <v>2172</v>
      </c>
      <c r="D407" s="17">
        <f ca="1">RAND()</f>
        <v>0.74384790001403389</v>
      </c>
    </row>
    <row r="408" spans="1:4" ht="20.25" x14ac:dyDescent="0.25">
      <c r="A408" s="16">
        <v>2097</v>
      </c>
      <c r="B408" s="28" t="s">
        <v>3424</v>
      </c>
      <c r="C408" s="29" t="s">
        <v>3369</v>
      </c>
      <c r="D408" s="17">
        <f ca="1">RAND()</f>
        <v>0.40291307052998993</v>
      </c>
    </row>
    <row r="409" spans="1:4" ht="20.25" x14ac:dyDescent="0.25">
      <c r="A409" s="16">
        <v>1072</v>
      </c>
      <c r="B409" s="28" t="s">
        <v>313</v>
      </c>
      <c r="C409" s="29" t="s">
        <v>2497</v>
      </c>
      <c r="D409" s="17">
        <f ca="1">RAND()</f>
        <v>0.77261160403517071</v>
      </c>
    </row>
    <row r="410" spans="1:4" ht="20.25" x14ac:dyDescent="0.25">
      <c r="A410" s="16">
        <v>1412</v>
      </c>
      <c r="B410" s="28" t="s">
        <v>260</v>
      </c>
      <c r="C410" s="29" t="s">
        <v>2670</v>
      </c>
      <c r="D410" s="17">
        <f ca="1">RAND()</f>
        <v>0.80652684045844714</v>
      </c>
    </row>
    <row r="411" spans="1:4" ht="20.25" x14ac:dyDescent="0.25">
      <c r="A411" s="16">
        <v>1856</v>
      </c>
      <c r="B411" s="28" t="s">
        <v>3054</v>
      </c>
      <c r="C411" s="29" t="s">
        <v>3079</v>
      </c>
      <c r="D411" s="17">
        <f ca="1">RAND()</f>
        <v>0.78322395236284892</v>
      </c>
    </row>
    <row r="412" spans="1:4" ht="20.25" x14ac:dyDescent="0.25">
      <c r="A412" s="16">
        <v>686</v>
      </c>
      <c r="B412" s="28" t="s">
        <v>1502</v>
      </c>
      <c r="C412" s="29" t="s">
        <v>3579</v>
      </c>
      <c r="D412" s="17">
        <f ca="1">RAND()</f>
        <v>0.47471523711857477</v>
      </c>
    </row>
    <row r="413" spans="1:4" ht="20.25" x14ac:dyDescent="0.25">
      <c r="A413" s="16">
        <v>1325</v>
      </c>
      <c r="B413" s="28" t="s">
        <v>1923</v>
      </c>
      <c r="C413" s="29" t="s">
        <v>2620</v>
      </c>
      <c r="D413" s="17">
        <f ca="1">RAND()</f>
        <v>0.48586681252918396</v>
      </c>
    </row>
    <row r="414" spans="1:4" ht="20.25" x14ac:dyDescent="0.25">
      <c r="A414" s="16">
        <v>1324</v>
      </c>
      <c r="B414" s="28" t="s">
        <v>1922</v>
      </c>
      <c r="C414" s="29" t="s">
        <v>2623</v>
      </c>
      <c r="D414" s="17">
        <f ca="1">RAND()</f>
        <v>0.91284881987680899</v>
      </c>
    </row>
    <row r="415" spans="1:4" ht="20.25" x14ac:dyDescent="0.25">
      <c r="A415" s="16">
        <v>1901</v>
      </c>
      <c r="B415" s="28" t="s">
        <v>3200</v>
      </c>
      <c r="C415" s="29" t="s">
        <v>4174</v>
      </c>
      <c r="D415" s="17">
        <f ca="1">RAND()</f>
        <v>0.59103036836207046</v>
      </c>
    </row>
    <row r="416" spans="1:4" ht="20.25" x14ac:dyDescent="0.25">
      <c r="A416" s="16">
        <v>1542</v>
      </c>
      <c r="B416" s="28" t="s">
        <v>2087</v>
      </c>
      <c r="C416" s="29" t="s">
        <v>2749</v>
      </c>
      <c r="D416" s="17">
        <f ca="1">RAND()</f>
        <v>0.18044743690568021</v>
      </c>
    </row>
    <row r="417" spans="1:4" ht="20.25" x14ac:dyDescent="0.25">
      <c r="A417" s="16">
        <v>690</v>
      </c>
      <c r="B417" s="28" t="s">
        <v>1506</v>
      </c>
      <c r="C417" s="29" t="s">
        <v>3732</v>
      </c>
      <c r="D417" s="17">
        <f ca="1">RAND()</f>
        <v>0.54790695441786308</v>
      </c>
    </row>
    <row r="418" spans="1:4" ht="20.25" x14ac:dyDescent="0.25">
      <c r="A418" s="16">
        <v>203</v>
      </c>
      <c r="B418" s="28" t="s">
        <v>990</v>
      </c>
      <c r="C418" s="29" t="s">
        <v>793</v>
      </c>
      <c r="D418" s="17">
        <f ca="1">RAND()</f>
        <v>0.38262111794461062</v>
      </c>
    </row>
    <row r="419" spans="1:4" ht="20.25" x14ac:dyDescent="0.25">
      <c r="A419" s="16">
        <v>1110</v>
      </c>
      <c r="B419" s="28" t="s">
        <v>321</v>
      </c>
      <c r="C419" s="29" t="s">
        <v>437</v>
      </c>
      <c r="D419" s="17">
        <f ca="1">RAND()</f>
        <v>0.86903434643791511</v>
      </c>
    </row>
    <row r="420" spans="1:4" ht="20.25" x14ac:dyDescent="0.25">
      <c r="A420" s="16">
        <v>431</v>
      </c>
      <c r="B420" s="28" t="s">
        <v>1276</v>
      </c>
      <c r="C420" s="29" t="s">
        <v>1283</v>
      </c>
      <c r="D420" s="17">
        <f ca="1">RAND()</f>
        <v>0.37606211734915374</v>
      </c>
    </row>
    <row r="421" spans="1:4" ht="20.25" x14ac:dyDescent="0.25">
      <c r="A421" s="16">
        <v>104</v>
      </c>
      <c r="B421" s="28" t="s">
        <v>847</v>
      </c>
      <c r="C421" s="29" t="s">
        <v>854</v>
      </c>
      <c r="D421" s="17">
        <f ca="1">RAND()</f>
        <v>0.97391507009241929</v>
      </c>
    </row>
    <row r="422" spans="1:4" ht="20.25" x14ac:dyDescent="0.25">
      <c r="A422" s="16">
        <v>1427</v>
      </c>
      <c r="B422" s="28" t="s">
        <v>1998</v>
      </c>
      <c r="C422" s="29" t="s">
        <v>2682</v>
      </c>
      <c r="D422" s="17">
        <f ca="1">RAND()</f>
        <v>0.84170494766959303</v>
      </c>
    </row>
    <row r="423" spans="1:4" ht="20.25" x14ac:dyDescent="0.25">
      <c r="A423" s="16">
        <v>794</v>
      </c>
      <c r="B423" s="28" t="s">
        <v>1574</v>
      </c>
      <c r="C423" s="29" t="s">
        <v>2328</v>
      </c>
      <c r="D423" s="17">
        <f ca="1">RAND()</f>
        <v>0.90735197193658956</v>
      </c>
    </row>
    <row r="424" spans="1:4" ht="20.25" x14ac:dyDescent="0.25">
      <c r="A424" s="16">
        <v>1389</v>
      </c>
      <c r="B424" s="28" t="s">
        <v>1968</v>
      </c>
      <c r="C424" s="29" t="s">
        <v>3947</v>
      </c>
      <c r="D424" s="17">
        <f ca="1">RAND()</f>
        <v>0.20455375349535154</v>
      </c>
    </row>
    <row r="425" spans="1:4" ht="20.25" x14ac:dyDescent="0.25">
      <c r="A425" s="16">
        <v>476</v>
      </c>
      <c r="B425" s="28" t="s">
        <v>1341</v>
      </c>
      <c r="C425" s="29" t="s">
        <v>1343</v>
      </c>
      <c r="D425" s="17">
        <f ca="1">RAND()</f>
        <v>0.74816500320355861</v>
      </c>
    </row>
    <row r="426" spans="1:4" ht="20.25" x14ac:dyDescent="0.25">
      <c r="A426" s="16">
        <v>284</v>
      </c>
      <c r="B426" s="28" t="s">
        <v>1104</v>
      </c>
      <c r="C426" s="29" t="s">
        <v>1109</v>
      </c>
      <c r="D426" s="17">
        <f ca="1">RAND()</f>
        <v>4.1949638254100696E-3</v>
      </c>
    </row>
    <row r="427" spans="1:4" ht="20.25" x14ac:dyDescent="0.25">
      <c r="A427" s="16">
        <v>1274</v>
      </c>
      <c r="B427" s="28" t="s">
        <v>1886</v>
      </c>
      <c r="C427" s="29" t="s">
        <v>3902</v>
      </c>
      <c r="D427" s="17">
        <f ca="1">RAND()</f>
        <v>0.68022076727784797</v>
      </c>
    </row>
    <row r="428" spans="1:4" ht="20.25" x14ac:dyDescent="0.25">
      <c r="A428" s="16">
        <v>238</v>
      </c>
      <c r="B428" s="28" t="s">
        <v>1041</v>
      </c>
      <c r="C428" s="29" t="s">
        <v>3547</v>
      </c>
      <c r="D428" s="17">
        <f ca="1">RAND()</f>
        <v>0.74121238915924637</v>
      </c>
    </row>
    <row r="429" spans="1:4" ht="20.25" x14ac:dyDescent="0.25">
      <c r="A429" s="16">
        <v>448</v>
      </c>
      <c r="B429" s="28" t="s">
        <v>382</v>
      </c>
      <c r="C429" s="29" t="s">
        <v>308</v>
      </c>
      <c r="D429" s="17">
        <f ca="1">RAND()</f>
        <v>0.14974749743447691</v>
      </c>
    </row>
    <row r="430" spans="1:4" ht="20.25" x14ac:dyDescent="0.25">
      <c r="A430" s="16">
        <v>937</v>
      </c>
      <c r="B430" s="28" t="s">
        <v>456</v>
      </c>
      <c r="C430" s="29" t="s">
        <v>3791</v>
      </c>
      <c r="D430" s="17">
        <f ca="1">RAND()</f>
        <v>1.0871390980011775E-2</v>
      </c>
    </row>
    <row r="431" spans="1:4" ht="20.25" x14ac:dyDescent="0.25">
      <c r="A431" s="16">
        <v>1241</v>
      </c>
      <c r="B431" s="28" t="s">
        <v>1861</v>
      </c>
      <c r="C431" s="29" t="s">
        <v>2586</v>
      </c>
      <c r="D431" s="17">
        <f ca="1">RAND()</f>
        <v>6.1393099090421899E-2</v>
      </c>
    </row>
    <row r="432" spans="1:4" ht="20.25" x14ac:dyDescent="0.25">
      <c r="A432" s="16">
        <v>1705</v>
      </c>
      <c r="B432" s="28" t="s">
        <v>2888</v>
      </c>
      <c r="C432" s="29" t="s">
        <v>2937</v>
      </c>
      <c r="D432" s="17">
        <f ca="1">RAND()</f>
        <v>0.99291884620740434</v>
      </c>
    </row>
    <row r="433" spans="1:4" ht="20.25" x14ac:dyDescent="0.25">
      <c r="A433" s="16">
        <v>1760</v>
      </c>
      <c r="B433" s="28" t="s">
        <v>2932</v>
      </c>
      <c r="C433" s="29" t="s">
        <v>4062</v>
      </c>
      <c r="D433" s="17">
        <f ca="1">RAND()</f>
        <v>3.0707363737673465E-2</v>
      </c>
    </row>
    <row r="434" spans="1:4" ht="20.25" x14ac:dyDescent="0.25">
      <c r="A434" s="16">
        <v>973</v>
      </c>
      <c r="B434" s="28" t="s">
        <v>1685</v>
      </c>
      <c r="C434" s="29" t="s">
        <v>3797</v>
      </c>
      <c r="D434" s="17">
        <f ca="1">RAND()</f>
        <v>0.80782897233944251</v>
      </c>
    </row>
    <row r="435" spans="1:4" ht="20.25" x14ac:dyDescent="0.25">
      <c r="A435" s="16">
        <v>466</v>
      </c>
      <c r="B435" s="28" t="s">
        <v>1325</v>
      </c>
      <c r="C435" s="29" t="s">
        <v>1333</v>
      </c>
      <c r="D435" s="17">
        <f ca="1">RAND()</f>
        <v>0.81955763776321533</v>
      </c>
    </row>
    <row r="436" spans="1:4" ht="20.25" x14ac:dyDescent="0.25">
      <c r="A436" s="16">
        <v>323</v>
      </c>
      <c r="B436" s="28" t="s">
        <v>53</v>
      </c>
      <c r="C436" s="29" t="s">
        <v>1148</v>
      </c>
      <c r="D436" s="17">
        <f ca="1">RAND()</f>
        <v>0.3659218925208112</v>
      </c>
    </row>
    <row r="437" spans="1:4" ht="20.25" x14ac:dyDescent="0.25">
      <c r="A437" s="16">
        <v>1637</v>
      </c>
      <c r="B437" s="28" t="s">
        <v>2795</v>
      </c>
      <c r="C437" s="29" t="s">
        <v>2844</v>
      </c>
      <c r="D437" s="17">
        <f ca="1">RAND()</f>
        <v>0.27839971618721493</v>
      </c>
    </row>
    <row r="438" spans="1:4" ht="20.25" x14ac:dyDescent="0.25">
      <c r="A438" s="16">
        <v>371</v>
      </c>
      <c r="B438" s="28" t="s">
        <v>1214</v>
      </c>
      <c r="C438" s="29" t="s">
        <v>3682</v>
      </c>
      <c r="D438" s="17">
        <f ca="1">RAND()</f>
        <v>0.98415214900720294</v>
      </c>
    </row>
    <row r="439" spans="1:4" ht="20.25" x14ac:dyDescent="0.25">
      <c r="A439" s="16">
        <v>545</v>
      </c>
      <c r="B439" s="28" t="s">
        <v>1415</v>
      </c>
      <c r="C439" s="29" t="s">
        <v>2156</v>
      </c>
      <c r="D439" s="17">
        <f ca="1">RAND()</f>
        <v>0.50357303072422233</v>
      </c>
    </row>
    <row r="440" spans="1:4" ht="20.25" x14ac:dyDescent="0.25">
      <c r="A440" s="16">
        <v>433</v>
      </c>
      <c r="B440" s="28" t="s">
        <v>1277</v>
      </c>
      <c r="C440" s="29" t="s">
        <v>1285</v>
      </c>
      <c r="D440" s="17">
        <f ca="1">RAND()</f>
        <v>0.7086103418803138</v>
      </c>
    </row>
    <row r="441" spans="1:4" ht="20.25" x14ac:dyDescent="0.25">
      <c r="A441" s="16">
        <v>74</v>
      </c>
      <c r="B441" s="28" t="s">
        <v>801</v>
      </c>
      <c r="C441" s="29" t="s">
        <v>809</v>
      </c>
      <c r="D441" s="17">
        <f ca="1">RAND()</f>
        <v>0.2064895621276196</v>
      </c>
    </row>
    <row r="442" spans="1:4" ht="20.25" x14ac:dyDescent="0.25">
      <c r="A442" s="16">
        <v>1304</v>
      </c>
      <c r="B442" s="28" t="s">
        <v>1907</v>
      </c>
      <c r="C442" s="29" t="s">
        <v>307</v>
      </c>
      <c r="D442" s="17">
        <f ca="1">RAND()</f>
        <v>0.15957952278600207</v>
      </c>
    </row>
    <row r="443" spans="1:4" ht="20.25" x14ac:dyDescent="0.25">
      <c r="A443" s="16">
        <v>1020</v>
      </c>
      <c r="B443" s="28" t="s">
        <v>1713</v>
      </c>
      <c r="C443" s="29" t="s">
        <v>2468</v>
      </c>
      <c r="D443" s="17">
        <f ca="1">RAND()</f>
        <v>0.98903132250237158</v>
      </c>
    </row>
    <row r="444" spans="1:4" ht="20.25" x14ac:dyDescent="0.25">
      <c r="A444" s="16">
        <v>2080</v>
      </c>
      <c r="B444" s="28" t="s">
        <v>3471</v>
      </c>
      <c r="C444" s="29" t="s">
        <v>3356</v>
      </c>
      <c r="D444" s="17">
        <f ca="1">RAND()</f>
        <v>0.25276429308127057</v>
      </c>
    </row>
    <row r="445" spans="1:4" ht="20.25" x14ac:dyDescent="0.25">
      <c r="A445" s="16">
        <v>2026</v>
      </c>
      <c r="B445" s="28" t="s">
        <v>3321</v>
      </c>
      <c r="C445" s="29" t="s">
        <v>4209</v>
      </c>
      <c r="D445" s="17">
        <f ca="1">RAND()</f>
        <v>0.81630388460917691</v>
      </c>
    </row>
    <row r="446" spans="1:4" ht="20.25" x14ac:dyDescent="0.25">
      <c r="A446" s="16">
        <v>907</v>
      </c>
      <c r="B446" s="28" t="s">
        <v>1645</v>
      </c>
      <c r="C446" s="29" t="s">
        <v>2402</v>
      </c>
      <c r="D446" s="17">
        <f ca="1">RAND()</f>
        <v>0.68349392063556513</v>
      </c>
    </row>
    <row r="447" spans="1:4" ht="20.25" x14ac:dyDescent="0.25">
      <c r="A447" s="16">
        <v>1488</v>
      </c>
      <c r="B447" s="28" t="s">
        <v>2046</v>
      </c>
      <c r="C447" s="29" t="s">
        <v>2719</v>
      </c>
      <c r="D447" s="17">
        <f ca="1">RAND()</f>
        <v>0.19420911560669762</v>
      </c>
    </row>
    <row r="448" spans="1:4" ht="20.25" x14ac:dyDescent="0.25">
      <c r="A448" s="16">
        <v>2018</v>
      </c>
      <c r="B448" s="28" t="s">
        <v>3313</v>
      </c>
      <c r="C448" s="29" t="s">
        <v>3172</v>
      </c>
      <c r="D448" s="17">
        <f ca="1">RAND()</f>
        <v>0.74923631118277256</v>
      </c>
    </row>
    <row r="449" spans="1:4" ht="20.25" x14ac:dyDescent="0.25">
      <c r="A449" s="16">
        <v>14</v>
      </c>
      <c r="B449" s="28" t="s">
        <v>721</v>
      </c>
      <c r="C449" s="29" t="s">
        <v>729</v>
      </c>
      <c r="D449" s="17">
        <f ca="1">RAND()</f>
        <v>0.37133933951285125</v>
      </c>
    </row>
    <row r="450" spans="1:4" ht="20.25" x14ac:dyDescent="0.25">
      <c r="A450" s="16">
        <v>1756</v>
      </c>
      <c r="B450" s="28" t="s">
        <v>60</v>
      </c>
      <c r="C450" s="29" t="s">
        <v>2969</v>
      </c>
      <c r="D450" s="17">
        <f ca="1">RAND()</f>
        <v>0.21624645785246799</v>
      </c>
    </row>
    <row r="451" spans="1:4" ht="20.25" x14ac:dyDescent="0.25">
      <c r="A451" s="16">
        <v>1496</v>
      </c>
      <c r="B451" s="28" t="s">
        <v>683</v>
      </c>
      <c r="C451" s="29" t="s">
        <v>2722</v>
      </c>
      <c r="D451" s="17">
        <f ca="1">RAND()</f>
        <v>6.4181283408083378E-2</v>
      </c>
    </row>
    <row r="452" spans="1:4" ht="20.25" x14ac:dyDescent="0.25">
      <c r="A452" s="16">
        <v>1923</v>
      </c>
      <c r="B452" s="28" t="s">
        <v>3221</v>
      </c>
      <c r="C452" s="29" t="s">
        <v>4183</v>
      </c>
      <c r="D452" s="17">
        <f ca="1">RAND()</f>
        <v>0.48719846473775164</v>
      </c>
    </row>
    <row r="453" spans="1:4" ht="20.25" x14ac:dyDescent="0.25">
      <c r="A453" s="16">
        <v>59</v>
      </c>
      <c r="B453" s="28" t="s">
        <v>783</v>
      </c>
      <c r="C453" s="29" t="s">
        <v>791</v>
      </c>
      <c r="D453" s="17">
        <f ca="1">RAND()</f>
        <v>0.55726749464503855</v>
      </c>
    </row>
    <row r="454" spans="1:4" ht="20.25" x14ac:dyDescent="0.25">
      <c r="A454" s="16">
        <v>460</v>
      </c>
      <c r="B454" s="28" t="s">
        <v>173</v>
      </c>
      <c r="C454" s="29" t="s">
        <v>1329</v>
      </c>
      <c r="D454" s="17">
        <f ca="1">RAND()</f>
        <v>0.26899623241442727</v>
      </c>
    </row>
    <row r="455" spans="1:4" ht="20.25" x14ac:dyDescent="0.25">
      <c r="A455" s="16">
        <v>1006</v>
      </c>
      <c r="B455" s="28" t="s">
        <v>1702</v>
      </c>
      <c r="C455" s="29" t="s">
        <v>2457</v>
      </c>
      <c r="D455" s="17">
        <f ca="1">RAND()</f>
        <v>0.13562599421576338</v>
      </c>
    </row>
    <row r="456" spans="1:4" ht="20.25" x14ac:dyDescent="0.25">
      <c r="A456" s="16">
        <v>1123</v>
      </c>
      <c r="B456" s="28" t="s">
        <v>1780</v>
      </c>
      <c r="C456" s="29" t="s">
        <v>3837</v>
      </c>
      <c r="D456" s="17">
        <f ca="1">RAND()</f>
        <v>0.91329490267520674</v>
      </c>
    </row>
    <row r="457" spans="1:4" ht="20.25" x14ac:dyDescent="0.25">
      <c r="A457" s="16">
        <v>1710</v>
      </c>
      <c r="B457" s="28" t="s">
        <v>14</v>
      </c>
      <c r="C457" s="29" t="s">
        <v>4049</v>
      </c>
      <c r="D457" s="17">
        <f ca="1">RAND()</f>
        <v>4.1798757044816726E-2</v>
      </c>
    </row>
    <row r="458" spans="1:4" ht="20.25" x14ac:dyDescent="0.25">
      <c r="A458" s="16">
        <v>1142</v>
      </c>
      <c r="B458" s="28" t="s">
        <v>525</v>
      </c>
      <c r="C458" s="29" t="s">
        <v>3841</v>
      </c>
      <c r="D458" s="17">
        <f ca="1">RAND()</f>
        <v>0.70943818691510707</v>
      </c>
    </row>
    <row r="459" spans="1:4" ht="20.25" x14ac:dyDescent="0.25">
      <c r="A459" s="16">
        <v>1638</v>
      </c>
      <c r="B459" s="28" t="s">
        <v>2796</v>
      </c>
      <c r="C459" s="29" t="s">
        <v>2293</v>
      </c>
      <c r="D459" s="17">
        <f ca="1">RAND()</f>
        <v>0.58138549797491279</v>
      </c>
    </row>
    <row r="460" spans="1:4" ht="20.25" x14ac:dyDescent="0.25">
      <c r="A460" s="16">
        <v>1729</v>
      </c>
      <c r="B460" s="28" t="s">
        <v>2906</v>
      </c>
      <c r="C460" s="29" t="s">
        <v>2952</v>
      </c>
      <c r="D460" s="17">
        <f ca="1">RAND()</f>
        <v>0.23781216661776239</v>
      </c>
    </row>
    <row r="461" spans="1:4" ht="20.25" x14ac:dyDescent="0.25">
      <c r="A461" s="16">
        <v>1925</v>
      </c>
      <c r="B461" s="28" t="s">
        <v>3223</v>
      </c>
      <c r="C461" s="29" t="s">
        <v>3110</v>
      </c>
      <c r="D461" s="17">
        <f ca="1">RAND()</f>
        <v>0.44189305189693484</v>
      </c>
    </row>
    <row r="462" spans="1:4" ht="20.25" x14ac:dyDescent="0.25">
      <c r="A462" s="16">
        <v>1117</v>
      </c>
      <c r="B462" s="28" t="s">
        <v>207</v>
      </c>
      <c r="C462" s="29" t="s">
        <v>403</v>
      </c>
      <c r="D462" s="17">
        <f ca="1">RAND()</f>
        <v>0.95071065478136696</v>
      </c>
    </row>
    <row r="463" spans="1:4" ht="20.25" x14ac:dyDescent="0.25">
      <c r="A463" s="16">
        <v>78</v>
      </c>
      <c r="B463" s="28" t="s">
        <v>813</v>
      </c>
      <c r="C463" s="29" t="s">
        <v>3605</v>
      </c>
      <c r="D463" s="17">
        <f ca="1">RAND()</f>
        <v>0.41117308197148561</v>
      </c>
    </row>
    <row r="464" spans="1:4" ht="20.25" x14ac:dyDescent="0.25">
      <c r="A464" s="16">
        <v>834</v>
      </c>
      <c r="B464" s="28" t="s">
        <v>691</v>
      </c>
      <c r="C464" s="29" t="s">
        <v>3760</v>
      </c>
      <c r="D464" s="17">
        <f ca="1">RAND()</f>
        <v>3.1007246720670678E-2</v>
      </c>
    </row>
    <row r="465" spans="1:4" ht="20.25" x14ac:dyDescent="0.25">
      <c r="A465" s="16">
        <v>1871</v>
      </c>
      <c r="B465" s="28" t="s">
        <v>3065</v>
      </c>
      <c r="C465" s="29" t="s">
        <v>4158</v>
      </c>
      <c r="D465" s="17">
        <f ca="1">RAND()</f>
        <v>0.61943024799970581</v>
      </c>
    </row>
    <row r="466" spans="1:4" ht="20.25" x14ac:dyDescent="0.25">
      <c r="A466" s="16">
        <v>1461</v>
      </c>
      <c r="B466" s="28" t="s">
        <v>2022</v>
      </c>
      <c r="C466" s="29" t="s">
        <v>2702</v>
      </c>
      <c r="D466" s="17">
        <f ca="1">RAND()</f>
        <v>0.6617548891335302</v>
      </c>
    </row>
    <row r="467" spans="1:4" ht="20.25" x14ac:dyDescent="0.25">
      <c r="A467" s="16">
        <v>34</v>
      </c>
      <c r="B467" s="28" t="s">
        <v>749</v>
      </c>
      <c r="C467" s="29" t="s">
        <v>3593</v>
      </c>
      <c r="D467" s="17">
        <f ca="1">RAND()</f>
        <v>0.53578211703922785</v>
      </c>
    </row>
    <row r="468" spans="1:4" ht="20.25" x14ac:dyDescent="0.25">
      <c r="A468" s="16">
        <v>1972</v>
      </c>
      <c r="B468" s="28" t="s">
        <v>3268</v>
      </c>
      <c r="C468" s="29" t="s">
        <v>4197</v>
      </c>
      <c r="D468" s="17">
        <f ca="1">RAND()</f>
        <v>0.3612087932060557</v>
      </c>
    </row>
    <row r="469" spans="1:4" ht="20.25" x14ac:dyDescent="0.25">
      <c r="A469" s="16">
        <v>106</v>
      </c>
      <c r="B469" s="28" t="s">
        <v>856</v>
      </c>
      <c r="C469" s="29" t="s">
        <v>864</v>
      </c>
      <c r="D469" s="17">
        <f ca="1">RAND()</f>
        <v>0.22004390455278311</v>
      </c>
    </row>
    <row r="470" spans="1:4" ht="20.25" x14ac:dyDescent="0.25">
      <c r="A470" s="16">
        <v>1807</v>
      </c>
      <c r="B470" s="28" t="s">
        <v>3010</v>
      </c>
      <c r="C470" s="29" t="s">
        <v>4107</v>
      </c>
      <c r="D470" s="17">
        <f ca="1">RAND()</f>
        <v>0.88530823938387049</v>
      </c>
    </row>
    <row r="471" spans="1:4" ht="20.25" x14ac:dyDescent="0.25">
      <c r="A471" s="16">
        <v>688</v>
      </c>
      <c r="B471" s="28" t="s">
        <v>1504</v>
      </c>
      <c r="C471" s="29" t="s">
        <v>2262</v>
      </c>
      <c r="D471" s="17">
        <f ca="1">RAND()</f>
        <v>0.25604089552278142</v>
      </c>
    </row>
    <row r="472" spans="1:4" ht="20.25" x14ac:dyDescent="0.25">
      <c r="A472" s="16">
        <v>2028</v>
      </c>
      <c r="B472" s="28" t="s">
        <v>3323</v>
      </c>
      <c r="C472" s="29" t="s">
        <v>604</v>
      </c>
      <c r="D472" s="17">
        <f ca="1">RAND()</f>
        <v>6.8851905002514147E-2</v>
      </c>
    </row>
    <row r="473" spans="1:4" ht="20.25" x14ac:dyDescent="0.25">
      <c r="A473" s="16">
        <v>2135</v>
      </c>
      <c r="B473" s="28" t="s">
        <v>3432</v>
      </c>
      <c r="C473" s="29" t="s">
        <v>3396</v>
      </c>
      <c r="D473" s="17">
        <f ca="1">RAND()</f>
        <v>0.11141546056957941</v>
      </c>
    </row>
    <row r="474" spans="1:4" ht="20.25" x14ac:dyDescent="0.25">
      <c r="A474" s="16">
        <v>122</v>
      </c>
      <c r="B474" s="28" t="s">
        <v>873</v>
      </c>
      <c r="C474" s="29" t="s">
        <v>878</v>
      </c>
      <c r="D474" s="17">
        <f ca="1">RAND()</f>
        <v>0.82360695744639367</v>
      </c>
    </row>
    <row r="475" spans="1:4" ht="20.25" x14ac:dyDescent="0.25">
      <c r="A475" s="16">
        <v>1194</v>
      </c>
      <c r="B475" s="28" t="s">
        <v>565</v>
      </c>
      <c r="C475" s="29" t="s">
        <v>3859</v>
      </c>
      <c r="D475" s="17">
        <f ca="1">RAND()</f>
        <v>0.86365678868984941</v>
      </c>
    </row>
    <row r="476" spans="1:4" ht="20.25" x14ac:dyDescent="0.25">
      <c r="A476" s="16">
        <v>1642</v>
      </c>
      <c r="B476" s="28" t="s">
        <v>2799</v>
      </c>
      <c r="C476" s="29" t="s">
        <v>2846</v>
      </c>
      <c r="D476" s="17">
        <f ca="1">RAND()</f>
        <v>0.12003603074077951</v>
      </c>
    </row>
    <row r="477" spans="1:4" ht="20.25" x14ac:dyDescent="0.25">
      <c r="A477" s="16">
        <v>525</v>
      </c>
      <c r="B477" s="28" t="s">
        <v>1401</v>
      </c>
      <c r="C477" s="29" t="s">
        <v>2142</v>
      </c>
      <c r="D477" s="17">
        <f ca="1">RAND()</f>
        <v>0.75594132501295142</v>
      </c>
    </row>
    <row r="478" spans="1:4" ht="20.25" x14ac:dyDescent="0.25">
      <c r="A478" s="16">
        <v>1548</v>
      </c>
      <c r="B478" s="28" t="s">
        <v>445</v>
      </c>
      <c r="C478" s="29" t="s">
        <v>2752</v>
      </c>
      <c r="D478" s="17">
        <f ca="1">RAND()</f>
        <v>0.24942549054455931</v>
      </c>
    </row>
    <row r="479" spans="1:4" ht="20.25" x14ac:dyDescent="0.25">
      <c r="A479" s="16">
        <v>2044</v>
      </c>
      <c r="B479" s="28" t="s">
        <v>3414</v>
      </c>
      <c r="C479" s="29" t="s">
        <v>4214</v>
      </c>
      <c r="D479" s="17">
        <f ca="1">RAND()</f>
        <v>0.92120167107289386</v>
      </c>
    </row>
    <row r="480" spans="1:4" ht="20.25" x14ac:dyDescent="0.25">
      <c r="A480" s="16">
        <v>1033</v>
      </c>
      <c r="B480" s="28" t="s">
        <v>48</v>
      </c>
      <c r="C480" s="29" t="s">
        <v>3810</v>
      </c>
      <c r="D480" s="17">
        <f ca="1">RAND()</f>
        <v>0.7276965792599096</v>
      </c>
    </row>
    <row r="481" spans="1:4" ht="20.25" x14ac:dyDescent="0.25">
      <c r="A481" s="16">
        <v>137</v>
      </c>
      <c r="B481" s="28" t="s">
        <v>117</v>
      </c>
      <c r="C481" s="29" t="s">
        <v>900</v>
      </c>
      <c r="D481" s="17">
        <f ca="1">RAND()</f>
        <v>0.69258902364428143</v>
      </c>
    </row>
    <row r="482" spans="1:4" ht="20.25" x14ac:dyDescent="0.25">
      <c r="A482" s="16">
        <v>408</v>
      </c>
      <c r="B482" s="28" t="s">
        <v>1251</v>
      </c>
      <c r="C482" s="29" t="s">
        <v>1263</v>
      </c>
      <c r="D482" s="17">
        <f ca="1">RAND()</f>
        <v>0.52825435572580992</v>
      </c>
    </row>
    <row r="483" spans="1:4" ht="20.25" x14ac:dyDescent="0.25">
      <c r="A483" s="16">
        <v>1080</v>
      </c>
      <c r="B483" s="28" t="s">
        <v>31</v>
      </c>
      <c r="C483" s="29" t="s">
        <v>2501</v>
      </c>
      <c r="D483" s="17">
        <f ca="1">RAND()</f>
        <v>1.1707252486746644E-2</v>
      </c>
    </row>
    <row r="484" spans="1:4" ht="20.25" x14ac:dyDescent="0.25">
      <c r="A484" s="16">
        <v>536</v>
      </c>
      <c r="B484" s="28" t="s">
        <v>1409</v>
      </c>
      <c r="C484" s="29" t="s">
        <v>360</v>
      </c>
      <c r="D484" s="17">
        <f ca="1">RAND()</f>
        <v>0.29614775141785588</v>
      </c>
    </row>
    <row r="485" spans="1:4" ht="20.25" x14ac:dyDescent="0.25">
      <c r="A485" s="16">
        <v>1927</v>
      </c>
      <c r="B485" s="28" t="s">
        <v>3225</v>
      </c>
      <c r="C485" s="29" t="s">
        <v>3112</v>
      </c>
      <c r="D485" s="17">
        <f ca="1">RAND()</f>
        <v>0.51965204703656687</v>
      </c>
    </row>
    <row r="486" spans="1:4" ht="20.25" x14ac:dyDescent="0.25">
      <c r="A486" s="16">
        <v>180</v>
      </c>
      <c r="B486" s="28" t="s">
        <v>961</v>
      </c>
      <c r="C486" s="29" t="s">
        <v>967</v>
      </c>
      <c r="D486" s="17">
        <f ca="1">RAND()</f>
        <v>4.5259454032017477E-2</v>
      </c>
    </row>
    <row r="487" spans="1:4" ht="20.25" x14ac:dyDescent="0.25">
      <c r="A487" s="16">
        <v>2007</v>
      </c>
      <c r="B487" s="28" t="s">
        <v>3302</v>
      </c>
      <c r="C487" s="29" t="s">
        <v>4204</v>
      </c>
      <c r="D487" s="17">
        <f ca="1">RAND()</f>
        <v>0.62649642667822636</v>
      </c>
    </row>
    <row r="488" spans="1:4" ht="20.25" x14ac:dyDescent="0.25">
      <c r="A488" s="16">
        <v>134</v>
      </c>
      <c r="B488" s="28" t="s">
        <v>887</v>
      </c>
      <c r="C488" s="29" t="s">
        <v>894</v>
      </c>
      <c r="D488" s="17">
        <f ca="1">RAND()</f>
        <v>0.91076092194126634</v>
      </c>
    </row>
    <row r="489" spans="1:4" ht="20.25" x14ac:dyDescent="0.25">
      <c r="A489" s="16">
        <v>1015</v>
      </c>
      <c r="B489" s="28" t="s">
        <v>1709</v>
      </c>
      <c r="C489" s="29" t="s">
        <v>2464</v>
      </c>
      <c r="D489" s="17">
        <f ca="1">RAND()</f>
        <v>0.98877564577289234</v>
      </c>
    </row>
    <row r="490" spans="1:4" ht="20.25" x14ac:dyDescent="0.25">
      <c r="A490" s="16">
        <v>1748</v>
      </c>
      <c r="B490" s="28" t="s">
        <v>2923</v>
      </c>
      <c r="C490" s="29" t="s">
        <v>2963</v>
      </c>
      <c r="D490" s="17">
        <f ca="1">RAND()</f>
        <v>0.42912076168308821</v>
      </c>
    </row>
    <row r="491" spans="1:4" ht="20.25" x14ac:dyDescent="0.25">
      <c r="A491" s="16">
        <v>508</v>
      </c>
      <c r="B491" s="28" t="s">
        <v>4</v>
      </c>
      <c r="C491" s="29" t="s">
        <v>3710</v>
      </c>
      <c r="D491" s="17">
        <f ca="1">RAND()</f>
        <v>0.86374037063295606</v>
      </c>
    </row>
    <row r="492" spans="1:4" ht="20.25" x14ac:dyDescent="0.25">
      <c r="A492" s="16">
        <v>233</v>
      </c>
      <c r="B492" s="28" t="s">
        <v>1032</v>
      </c>
      <c r="C492" s="29" t="s">
        <v>1038</v>
      </c>
      <c r="D492" s="17">
        <f ca="1">RAND()</f>
        <v>0.27515177405066615</v>
      </c>
    </row>
    <row r="493" spans="1:4" ht="20.25" x14ac:dyDescent="0.25">
      <c r="A493" s="16">
        <v>1166</v>
      </c>
      <c r="B493" s="28" t="s">
        <v>357</v>
      </c>
      <c r="C493" s="29" t="s">
        <v>3852</v>
      </c>
      <c r="D493" s="17">
        <f ca="1">RAND()</f>
        <v>0.64570599207528023</v>
      </c>
    </row>
    <row r="494" spans="1:4" ht="20.25" x14ac:dyDescent="0.25">
      <c r="A494" s="16">
        <v>425</v>
      </c>
      <c r="B494" s="28" t="s">
        <v>678</v>
      </c>
      <c r="C494" s="29" t="s">
        <v>1271</v>
      </c>
      <c r="D494" s="17">
        <f ca="1">RAND()</f>
        <v>0.9652411232809609</v>
      </c>
    </row>
    <row r="495" spans="1:4" ht="20.25" x14ac:dyDescent="0.25">
      <c r="A495" s="16">
        <v>1741</v>
      </c>
      <c r="B495" s="28" t="s">
        <v>2917</v>
      </c>
      <c r="C495" s="29" t="s">
        <v>2958</v>
      </c>
      <c r="D495" s="17">
        <f ca="1">RAND()</f>
        <v>0.88036931076187608</v>
      </c>
    </row>
    <row r="496" spans="1:4" ht="20.25" x14ac:dyDescent="0.25">
      <c r="A496" s="16">
        <v>1454</v>
      </c>
      <c r="B496" s="28" t="s">
        <v>2018</v>
      </c>
      <c r="C496" s="29" t="s">
        <v>2700</v>
      </c>
      <c r="D496" s="17">
        <f ca="1">RAND()</f>
        <v>8.9329359401066011E-2</v>
      </c>
    </row>
    <row r="497" spans="1:4" ht="20.25" x14ac:dyDescent="0.25">
      <c r="A497" s="16">
        <v>909</v>
      </c>
      <c r="B497" s="28" t="s">
        <v>524</v>
      </c>
      <c r="C497" s="29" t="s">
        <v>225</v>
      </c>
      <c r="D497" s="17">
        <f ca="1">RAND()</f>
        <v>0.62083165464793244</v>
      </c>
    </row>
    <row r="498" spans="1:4" ht="20.25" x14ac:dyDescent="0.25">
      <c r="A498" s="16">
        <v>515</v>
      </c>
      <c r="B498" s="28" t="s">
        <v>1391</v>
      </c>
      <c r="C498" s="29" t="s">
        <v>412</v>
      </c>
      <c r="D498" s="17">
        <f ca="1">RAND()</f>
        <v>0.41982929956316084</v>
      </c>
    </row>
    <row r="499" spans="1:4" ht="20.25" x14ac:dyDescent="0.25">
      <c r="A499" s="16">
        <v>1470</v>
      </c>
      <c r="B499" s="28" t="s">
        <v>2030</v>
      </c>
      <c r="C499" s="29" t="s">
        <v>2708</v>
      </c>
      <c r="D499" s="17">
        <f ca="1">RAND()</f>
        <v>0.31693204207721593</v>
      </c>
    </row>
    <row r="500" spans="1:4" ht="20.25" x14ac:dyDescent="0.25">
      <c r="A500" s="16">
        <v>2004</v>
      </c>
      <c r="B500" s="28" t="s">
        <v>3300</v>
      </c>
      <c r="C500" s="29" t="s">
        <v>3164</v>
      </c>
      <c r="D500" s="17">
        <f ca="1">RAND()</f>
        <v>7.0889086675496316E-3</v>
      </c>
    </row>
    <row r="501" spans="1:4" ht="20.25" x14ac:dyDescent="0.25">
      <c r="A501" s="16">
        <v>65</v>
      </c>
      <c r="B501" s="28" t="s">
        <v>788</v>
      </c>
      <c r="C501" s="29" t="s">
        <v>793</v>
      </c>
      <c r="D501" s="17">
        <f ca="1">RAND()</f>
        <v>0.18620209243851582</v>
      </c>
    </row>
    <row r="502" spans="1:4" ht="20.25" x14ac:dyDescent="0.25">
      <c r="A502" s="16">
        <v>986</v>
      </c>
      <c r="B502" s="28" t="s">
        <v>1692</v>
      </c>
      <c r="C502" s="29" t="s">
        <v>2446</v>
      </c>
      <c r="D502" s="17">
        <f ca="1">RAND()</f>
        <v>0.79654614228748</v>
      </c>
    </row>
    <row r="503" spans="1:4" ht="20.25" x14ac:dyDescent="0.25">
      <c r="A503" s="16">
        <v>295</v>
      </c>
      <c r="B503" s="28" t="s">
        <v>1114</v>
      </c>
      <c r="C503" s="29" t="s">
        <v>1119</v>
      </c>
      <c r="D503" s="17">
        <f ca="1">RAND()</f>
        <v>7.9968050392402512E-2</v>
      </c>
    </row>
    <row r="504" spans="1:4" ht="20.25" x14ac:dyDescent="0.25">
      <c r="A504" s="16">
        <v>1217</v>
      </c>
      <c r="B504" s="28" t="s">
        <v>1845</v>
      </c>
      <c r="C504" s="29" t="s">
        <v>3872</v>
      </c>
      <c r="D504" s="17">
        <f ca="1">RAND()</f>
        <v>0.92593886445004758</v>
      </c>
    </row>
    <row r="505" spans="1:4" ht="20.25" x14ac:dyDescent="0.25">
      <c r="A505" s="16">
        <v>1308</v>
      </c>
      <c r="B505" s="28" t="s">
        <v>1910</v>
      </c>
      <c r="C505" s="29" t="s">
        <v>2613</v>
      </c>
      <c r="D505" s="17">
        <f ca="1">RAND()</f>
        <v>0.48719752143080619</v>
      </c>
    </row>
    <row r="506" spans="1:4" ht="20.25" x14ac:dyDescent="0.25">
      <c r="A506" s="16">
        <v>1687</v>
      </c>
      <c r="B506" s="28" t="s">
        <v>2830</v>
      </c>
      <c r="C506" s="29" t="s">
        <v>922</v>
      </c>
      <c r="D506" s="17">
        <f ca="1">RAND()</f>
        <v>0.28225646857028219</v>
      </c>
    </row>
    <row r="507" spans="1:4" ht="20.25" x14ac:dyDescent="0.25">
      <c r="A507" s="16">
        <v>1479</v>
      </c>
      <c r="B507" s="28" t="s">
        <v>264</v>
      </c>
      <c r="C507" s="29" t="s">
        <v>2712</v>
      </c>
      <c r="D507" s="17">
        <f ca="1">RAND()</f>
        <v>0.86077147957255551</v>
      </c>
    </row>
    <row r="508" spans="1:4" ht="20.25" x14ac:dyDescent="0.25">
      <c r="A508" s="16">
        <v>528</v>
      </c>
      <c r="B508" s="28" t="s">
        <v>50</v>
      </c>
      <c r="C508" s="29" t="s">
        <v>2145</v>
      </c>
      <c r="D508" s="17">
        <f ca="1">RAND()</f>
        <v>0.68218995411136996</v>
      </c>
    </row>
    <row r="509" spans="1:4" ht="20.25" x14ac:dyDescent="0.25">
      <c r="A509" s="16">
        <v>230</v>
      </c>
      <c r="B509" s="28" t="s">
        <v>664</v>
      </c>
      <c r="C509" s="29" t="s">
        <v>3546</v>
      </c>
      <c r="D509" s="17">
        <f ca="1">RAND()</f>
        <v>0.68658920979991422</v>
      </c>
    </row>
    <row r="510" spans="1:4" ht="20.25" x14ac:dyDescent="0.25">
      <c r="A510" s="16">
        <v>1408</v>
      </c>
      <c r="B510" s="28" t="s">
        <v>1985</v>
      </c>
      <c r="C510" s="29" t="s">
        <v>2668</v>
      </c>
      <c r="D510" s="17">
        <f ca="1">RAND()</f>
        <v>0.11133363016289155</v>
      </c>
    </row>
    <row r="511" spans="1:4" ht="20.25" x14ac:dyDescent="0.25">
      <c r="A511" s="16">
        <v>1341</v>
      </c>
      <c r="B511" s="28" t="s">
        <v>1938</v>
      </c>
      <c r="C511" s="29" t="s">
        <v>3927</v>
      </c>
      <c r="D511" s="17">
        <f ca="1">RAND()</f>
        <v>0.34562259164379872</v>
      </c>
    </row>
    <row r="512" spans="1:4" ht="20.25" x14ac:dyDescent="0.25">
      <c r="A512" s="16">
        <v>966</v>
      </c>
      <c r="B512" s="28" t="s">
        <v>239</v>
      </c>
      <c r="C512" s="29" t="s">
        <v>2433</v>
      </c>
      <c r="D512" s="17">
        <f ca="1">RAND()</f>
        <v>0.58692680881371717</v>
      </c>
    </row>
    <row r="513" spans="1:4" ht="20.25" x14ac:dyDescent="0.25">
      <c r="A513" s="16">
        <v>1928</v>
      </c>
      <c r="B513" s="28" t="s">
        <v>3226</v>
      </c>
      <c r="C513" s="29" t="s">
        <v>3113</v>
      </c>
      <c r="D513" s="17">
        <f ca="1">RAND()</f>
        <v>0.48538487748327619</v>
      </c>
    </row>
    <row r="514" spans="1:4" ht="20.25" x14ac:dyDescent="0.25">
      <c r="A514" s="16">
        <v>1032</v>
      </c>
      <c r="B514" s="28" t="s">
        <v>1720</v>
      </c>
      <c r="C514" s="29" t="s">
        <v>2477</v>
      </c>
      <c r="D514" s="17">
        <f ca="1">RAND()</f>
        <v>0.18586343407264461</v>
      </c>
    </row>
    <row r="515" spans="1:4" ht="20.25" x14ac:dyDescent="0.25">
      <c r="A515" s="16">
        <v>802</v>
      </c>
      <c r="B515" s="28" t="s">
        <v>1580</v>
      </c>
      <c r="C515" s="29" t="s">
        <v>2337</v>
      </c>
      <c r="D515" s="17">
        <f ca="1">RAND()</f>
        <v>0.41702495930197836</v>
      </c>
    </row>
    <row r="516" spans="1:4" ht="20.25" x14ac:dyDescent="0.25">
      <c r="A516" s="16">
        <v>831</v>
      </c>
      <c r="B516" s="28" t="s">
        <v>58</v>
      </c>
      <c r="C516" s="29" t="s">
        <v>3759</v>
      </c>
      <c r="D516" s="17">
        <f ca="1">RAND()</f>
        <v>0.12097006423217294</v>
      </c>
    </row>
    <row r="517" spans="1:4" ht="20.25" x14ac:dyDescent="0.25">
      <c r="A517" s="16">
        <v>2084</v>
      </c>
      <c r="B517" s="28" t="s">
        <v>3474</v>
      </c>
      <c r="C517" s="29" t="s">
        <v>415</v>
      </c>
      <c r="D517" s="17">
        <f ca="1">RAND()</f>
        <v>0.12375627604767825</v>
      </c>
    </row>
    <row r="518" spans="1:4" ht="20.25" x14ac:dyDescent="0.25">
      <c r="A518" s="16">
        <v>579</v>
      </c>
      <c r="B518" s="28" t="s">
        <v>1436</v>
      </c>
      <c r="C518" s="29" t="s">
        <v>2182</v>
      </c>
      <c r="D518" s="17">
        <f ca="1">RAND()</f>
        <v>0.48265218341162563</v>
      </c>
    </row>
    <row r="519" spans="1:4" ht="20.25" x14ac:dyDescent="0.25">
      <c r="A519" s="16">
        <v>1271</v>
      </c>
      <c r="B519" s="28" t="s">
        <v>1884</v>
      </c>
      <c r="C519" s="29" t="s">
        <v>3899</v>
      </c>
      <c r="D519" s="17">
        <f ca="1">RAND()</f>
        <v>0.80053583845093668</v>
      </c>
    </row>
    <row r="520" spans="1:4" ht="20.25" x14ac:dyDescent="0.25">
      <c r="A520" s="16">
        <v>1543</v>
      </c>
      <c r="B520" s="28" t="s">
        <v>2088</v>
      </c>
      <c r="C520" s="29" t="s">
        <v>3988</v>
      </c>
      <c r="D520" s="17">
        <f ca="1">RAND()</f>
        <v>0.47939961648950336</v>
      </c>
    </row>
    <row r="521" spans="1:4" ht="20.25" x14ac:dyDescent="0.25">
      <c r="A521" s="16">
        <v>2030</v>
      </c>
      <c r="B521" s="28" t="s">
        <v>3435</v>
      </c>
      <c r="C521" s="29" t="s">
        <v>3325</v>
      </c>
      <c r="D521" s="17">
        <f ca="1">RAND()</f>
        <v>0.9036935244044233</v>
      </c>
    </row>
    <row r="522" spans="1:4" ht="20.25" x14ac:dyDescent="0.25">
      <c r="A522" s="16">
        <v>1262</v>
      </c>
      <c r="B522" s="28" t="s">
        <v>1875</v>
      </c>
      <c r="C522" s="29" t="s">
        <v>3894</v>
      </c>
      <c r="D522" s="17">
        <f ca="1">RAND()</f>
        <v>0.48458742725489301</v>
      </c>
    </row>
    <row r="523" spans="1:4" ht="20.25" x14ac:dyDescent="0.25">
      <c r="A523" s="16">
        <v>539</v>
      </c>
      <c r="B523" s="28" t="s">
        <v>1410</v>
      </c>
      <c r="C523" s="29" t="s">
        <v>2151</v>
      </c>
      <c r="D523" s="17">
        <f ca="1">RAND()</f>
        <v>0.56992231521771919</v>
      </c>
    </row>
    <row r="524" spans="1:4" ht="20.25" x14ac:dyDescent="0.25">
      <c r="A524" s="16">
        <v>1425</v>
      </c>
      <c r="B524" s="28" t="s">
        <v>1996</v>
      </c>
      <c r="C524" s="29" t="s">
        <v>2680</v>
      </c>
      <c r="D524" s="17">
        <f ca="1">RAND()</f>
        <v>0.51365954289568183</v>
      </c>
    </row>
    <row r="525" spans="1:4" ht="20.25" x14ac:dyDescent="0.25">
      <c r="A525" s="16">
        <v>767</v>
      </c>
      <c r="B525" s="28" t="s">
        <v>1558</v>
      </c>
      <c r="C525" s="29" t="s">
        <v>2313</v>
      </c>
      <c r="D525" s="17">
        <f ca="1">RAND()</f>
        <v>0.88849079266118303</v>
      </c>
    </row>
    <row r="526" spans="1:4" ht="20.25" x14ac:dyDescent="0.25">
      <c r="A526" s="16">
        <v>271</v>
      </c>
      <c r="B526" s="28" t="s">
        <v>1089</v>
      </c>
      <c r="C526" s="29" t="s">
        <v>3651</v>
      </c>
      <c r="D526" s="17">
        <f ca="1">RAND()</f>
        <v>0.18351283992785783</v>
      </c>
    </row>
    <row r="527" spans="1:4" ht="20.25" x14ac:dyDescent="0.25">
      <c r="A527" s="16">
        <v>1872</v>
      </c>
      <c r="B527" s="28" t="s">
        <v>3066</v>
      </c>
      <c r="C527" s="29" t="s">
        <v>4159</v>
      </c>
      <c r="D527" s="17">
        <f ca="1">RAND()</f>
        <v>0.48564045905099706</v>
      </c>
    </row>
    <row r="528" spans="1:4" ht="20.25" x14ac:dyDescent="0.25">
      <c r="A528" s="16">
        <v>998</v>
      </c>
      <c r="B528" s="28" t="s">
        <v>512</v>
      </c>
      <c r="C528" s="29" t="s">
        <v>3801</v>
      </c>
      <c r="D528" s="17">
        <f ca="1">RAND()</f>
        <v>0.29794447120523393</v>
      </c>
    </row>
    <row r="529" spans="1:4" ht="20.25" x14ac:dyDescent="0.25">
      <c r="A529" s="16">
        <v>651</v>
      </c>
      <c r="B529" s="28" t="s">
        <v>1485</v>
      </c>
      <c r="C529" s="29" t="s">
        <v>2234</v>
      </c>
      <c r="D529" s="17">
        <f ca="1">RAND()</f>
        <v>0.62659698242548223</v>
      </c>
    </row>
    <row r="530" spans="1:4" ht="20.25" x14ac:dyDescent="0.25">
      <c r="A530" s="16">
        <v>612</v>
      </c>
      <c r="B530" s="28" t="s">
        <v>68</v>
      </c>
      <c r="C530" s="29" t="s">
        <v>3723</v>
      </c>
      <c r="D530" s="17">
        <f ca="1">RAND()</f>
        <v>0.20650579654928447</v>
      </c>
    </row>
    <row r="531" spans="1:4" ht="20.25" x14ac:dyDescent="0.25">
      <c r="A531" s="16">
        <v>1088</v>
      </c>
      <c r="B531" s="28" t="s">
        <v>1757</v>
      </c>
      <c r="C531" s="29" t="s">
        <v>2504</v>
      </c>
      <c r="D531" s="17">
        <f ca="1">RAND()</f>
        <v>0.12632796333089158</v>
      </c>
    </row>
    <row r="532" spans="1:4" ht="20.25" x14ac:dyDescent="0.25">
      <c r="A532" s="16">
        <v>2058</v>
      </c>
      <c r="B532" s="28" t="s">
        <v>3456</v>
      </c>
      <c r="C532" s="29" t="s">
        <v>4218</v>
      </c>
      <c r="D532" s="17">
        <f ca="1">RAND()</f>
        <v>0.7929637388294748</v>
      </c>
    </row>
    <row r="533" spans="1:4" ht="20.25" x14ac:dyDescent="0.25">
      <c r="A533" s="16">
        <v>2109</v>
      </c>
      <c r="B533" s="28" t="s">
        <v>3489</v>
      </c>
      <c r="C533" s="29" t="s">
        <v>3378</v>
      </c>
      <c r="D533" s="17">
        <f ca="1">RAND()</f>
        <v>1.6030517301877212E-2</v>
      </c>
    </row>
    <row r="534" spans="1:4" ht="20.25" x14ac:dyDescent="0.25">
      <c r="A534" s="16">
        <v>1858</v>
      </c>
      <c r="B534" s="28" t="s">
        <v>3056</v>
      </c>
      <c r="C534" s="29" t="s">
        <v>3080</v>
      </c>
      <c r="D534" s="17">
        <f ca="1">RAND()</f>
        <v>0.24886211798002189</v>
      </c>
    </row>
    <row r="535" spans="1:4" ht="20.25" x14ac:dyDescent="0.25">
      <c r="A535" s="16">
        <v>1557</v>
      </c>
      <c r="B535" s="28" t="s">
        <v>284</v>
      </c>
      <c r="C535" s="29" t="s">
        <v>2754</v>
      </c>
      <c r="D535" s="17">
        <f ca="1">RAND()</f>
        <v>0.18156356139648921</v>
      </c>
    </row>
    <row r="536" spans="1:4" ht="20.25" x14ac:dyDescent="0.25">
      <c r="A536" s="16">
        <v>1805</v>
      </c>
      <c r="B536" s="28" t="s">
        <v>3009</v>
      </c>
      <c r="C536" s="29" t="s">
        <v>4105</v>
      </c>
      <c r="D536" s="17">
        <f ca="1">RAND()</f>
        <v>0.27538281685137622</v>
      </c>
    </row>
    <row r="537" spans="1:4" ht="20.25" x14ac:dyDescent="0.25">
      <c r="A537" s="16">
        <v>905</v>
      </c>
      <c r="B537" s="28" t="s">
        <v>208</v>
      </c>
      <c r="C537" s="29" t="s">
        <v>404</v>
      </c>
      <c r="D537" s="17">
        <f ca="1">RAND()</f>
        <v>0.9346219284813938</v>
      </c>
    </row>
    <row r="538" spans="1:4" ht="20.25" x14ac:dyDescent="0.25">
      <c r="A538" s="16">
        <v>1337</v>
      </c>
      <c r="B538" s="28" t="s">
        <v>1934</v>
      </c>
      <c r="C538" s="29" t="s">
        <v>2530</v>
      </c>
      <c r="D538" s="17">
        <f ca="1">RAND()</f>
        <v>0.3322887159841158</v>
      </c>
    </row>
    <row r="539" spans="1:4" ht="20.25" x14ac:dyDescent="0.25">
      <c r="A539" s="16">
        <v>562</v>
      </c>
      <c r="B539" s="28" t="s">
        <v>559</v>
      </c>
      <c r="C539" s="29" t="s">
        <v>605</v>
      </c>
      <c r="D539" s="17">
        <f ca="1">RAND()</f>
        <v>0.69806657070007505</v>
      </c>
    </row>
    <row r="540" spans="1:4" ht="20.25" x14ac:dyDescent="0.25">
      <c r="A540" s="16">
        <v>1057</v>
      </c>
      <c r="B540" s="28" t="s">
        <v>236</v>
      </c>
      <c r="C540" s="29" t="s">
        <v>2487</v>
      </c>
      <c r="D540" s="17">
        <f ca="1">RAND()</f>
        <v>0.44008504161016704</v>
      </c>
    </row>
    <row r="541" spans="1:4" ht="20.25" x14ac:dyDescent="0.25">
      <c r="A541" s="16">
        <v>1821</v>
      </c>
      <c r="B541" s="28" t="s">
        <v>3023</v>
      </c>
      <c r="C541" s="29" t="s">
        <v>4121</v>
      </c>
      <c r="D541" s="17">
        <f ca="1">RAND()</f>
        <v>0.29956722208219833</v>
      </c>
    </row>
    <row r="542" spans="1:4" ht="20.25" x14ac:dyDescent="0.25">
      <c r="A542" s="16">
        <v>1839</v>
      </c>
      <c r="B542" s="28" t="s">
        <v>0</v>
      </c>
      <c r="C542" s="29" t="s">
        <v>4139</v>
      </c>
      <c r="D542" s="17">
        <f ca="1">RAND()</f>
        <v>0.31395901931675929</v>
      </c>
    </row>
    <row r="543" spans="1:4" ht="20.25" x14ac:dyDescent="0.25">
      <c r="A543" s="16">
        <v>1095</v>
      </c>
      <c r="B543" s="28" t="s">
        <v>1763</v>
      </c>
      <c r="C543" s="29" t="s">
        <v>2509</v>
      </c>
      <c r="D543" s="17">
        <f ca="1">RAND()</f>
        <v>0.69939798398732955</v>
      </c>
    </row>
    <row r="544" spans="1:4" ht="20.25" x14ac:dyDescent="0.25">
      <c r="A544" s="16">
        <v>347</v>
      </c>
      <c r="B544" s="28" t="s">
        <v>1187</v>
      </c>
      <c r="C544" s="29" t="s">
        <v>3559</v>
      </c>
      <c r="D544" s="17">
        <f ca="1">RAND()</f>
        <v>0.35425733240942114</v>
      </c>
    </row>
    <row r="545" spans="1:4" ht="20.25" x14ac:dyDescent="0.25">
      <c r="A545" s="16">
        <v>406</v>
      </c>
      <c r="B545" s="28" t="s">
        <v>379</v>
      </c>
      <c r="C545" s="29" t="s">
        <v>1250</v>
      </c>
      <c r="D545" s="17">
        <f ca="1">RAND()</f>
        <v>0.96725436854473146</v>
      </c>
    </row>
    <row r="546" spans="1:4" ht="20.25" x14ac:dyDescent="0.25">
      <c r="A546" s="16">
        <v>1153</v>
      </c>
      <c r="B546" s="28" t="s">
        <v>1802</v>
      </c>
      <c r="C546" s="29" t="s">
        <v>2544</v>
      </c>
      <c r="D546" s="17">
        <f ca="1">RAND()</f>
        <v>0.52477563916368586</v>
      </c>
    </row>
    <row r="547" spans="1:4" ht="20.25" x14ac:dyDescent="0.25">
      <c r="A547" s="16">
        <v>978</v>
      </c>
      <c r="B547" s="28" t="s">
        <v>553</v>
      </c>
      <c r="C547" s="29" t="s">
        <v>601</v>
      </c>
      <c r="D547" s="17">
        <f ca="1">RAND()</f>
        <v>0.95924661574921433</v>
      </c>
    </row>
    <row r="548" spans="1:4" ht="20.25" x14ac:dyDescent="0.25">
      <c r="A548" s="16">
        <v>206</v>
      </c>
      <c r="B548" s="28" t="s">
        <v>992</v>
      </c>
      <c r="C548" s="29" t="s">
        <v>999</v>
      </c>
      <c r="D548" s="17">
        <f ca="1">RAND()</f>
        <v>0.65259391677127521</v>
      </c>
    </row>
    <row r="549" spans="1:4" ht="20.25" x14ac:dyDescent="0.25">
      <c r="A549" s="16">
        <v>1883</v>
      </c>
      <c r="B549" s="28" t="s">
        <v>3183</v>
      </c>
      <c r="C549" s="29" t="s">
        <v>3088</v>
      </c>
      <c r="D549" s="17">
        <f ca="1">RAND()</f>
        <v>0.18429447153085798</v>
      </c>
    </row>
    <row r="550" spans="1:4" ht="20.25" x14ac:dyDescent="0.25">
      <c r="A550" s="16">
        <v>1587</v>
      </c>
      <c r="B550" s="28" t="s">
        <v>2110</v>
      </c>
      <c r="C550" s="29" t="s">
        <v>4008</v>
      </c>
      <c r="D550" s="17">
        <f ca="1">RAND()</f>
        <v>4.2774721651615E-3</v>
      </c>
    </row>
    <row r="551" spans="1:4" ht="20.25" x14ac:dyDescent="0.25">
      <c r="A551" s="16">
        <v>1334</v>
      </c>
      <c r="B551" s="28" t="s">
        <v>1932</v>
      </c>
      <c r="C551" s="29" t="s">
        <v>3922</v>
      </c>
      <c r="D551" s="17">
        <f ca="1">RAND()</f>
        <v>0.51364357445753739</v>
      </c>
    </row>
    <row r="552" spans="1:4" ht="20.25" x14ac:dyDescent="0.25">
      <c r="A552" s="16">
        <v>927</v>
      </c>
      <c r="B552" s="28" t="s">
        <v>1656</v>
      </c>
      <c r="C552" s="29" t="s">
        <v>3786</v>
      </c>
      <c r="D552" s="17">
        <f ca="1">RAND()</f>
        <v>0.79993315879764804</v>
      </c>
    </row>
    <row r="553" spans="1:4" ht="20.25" x14ac:dyDescent="0.25">
      <c r="A553" s="16">
        <v>1210</v>
      </c>
      <c r="B553" s="28" t="s">
        <v>1841</v>
      </c>
      <c r="C553" s="29" t="s">
        <v>3868</v>
      </c>
      <c r="D553" s="17">
        <f ca="1">RAND()</f>
        <v>0.10658012607982303</v>
      </c>
    </row>
    <row r="554" spans="1:4" ht="20.25" x14ac:dyDescent="0.25">
      <c r="A554" s="16">
        <v>1612</v>
      </c>
      <c r="B554" s="28" t="s">
        <v>2125</v>
      </c>
      <c r="C554" s="29" t="s">
        <v>2740</v>
      </c>
      <c r="D554" s="17">
        <f ca="1">RAND()</f>
        <v>0.45080908877626003</v>
      </c>
    </row>
    <row r="555" spans="1:4" ht="20.25" x14ac:dyDescent="0.25">
      <c r="A555" s="16">
        <v>1286</v>
      </c>
      <c r="B555" s="28" t="s">
        <v>1894</v>
      </c>
      <c r="C555" s="29" t="s">
        <v>3907</v>
      </c>
      <c r="D555" s="17">
        <f ca="1">RAND()</f>
        <v>0.54657779116124328</v>
      </c>
    </row>
    <row r="556" spans="1:4" ht="20.25" x14ac:dyDescent="0.25">
      <c r="A556" s="16">
        <v>1294</v>
      </c>
      <c r="B556" s="28" t="s">
        <v>1899</v>
      </c>
      <c r="C556" s="29" t="s">
        <v>3910</v>
      </c>
      <c r="D556" s="17">
        <f ca="1">RAND()</f>
        <v>0.51758754947994812</v>
      </c>
    </row>
    <row r="557" spans="1:4" ht="20.25" x14ac:dyDescent="0.25">
      <c r="A557" s="16">
        <v>1995</v>
      </c>
      <c r="B557" s="28" t="s">
        <v>3291</v>
      </c>
      <c r="C557" s="29" t="s">
        <v>3156</v>
      </c>
      <c r="D557" s="17">
        <f ca="1">RAND()</f>
        <v>0.43434731802620907</v>
      </c>
    </row>
    <row r="558" spans="1:4" ht="20.25" x14ac:dyDescent="0.25">
      <c r="A558" s="16">
        <v>585</v>
      </c>
      <c r="B558" s="28" t="s">
        <v>1442</v>
      </c>
      <c r="C558" s="29" t="s">
        <v>2187</v>
      </c>
      <c r="D558" s="17">
        <f ca="1">RAND()</f>
        <v>0.15695041284050826</v>
      </c>
    </row>
    <row r="559" spans="1:4" ht="20.25" x14ac:dyDescent="0.25">
      <c r="A559" s="16">
        <v>79</v>
      </c>
      <c r="B559" s="28" t="s">
        <v>814</v>
      </c>
      <c r="C559" s="29" t="s">
        <v>821</v>
      </c>
      <c r="D559" s="17">
        <f ca="1">RAND()</f>
        <v>0.50564111858434901</v>
      </c>
    </row>
    <row r="560" spans="1:4" ht="20.25" x14ac:dyDescent="0.25">
      <c r="A560" s="16">
        <v>1634</v>
      </c>
      <c r="B560" s="28" t="s">
        <v>2792</v>
      </c>
      <c r="C560" s="29" t="s">
        <v>4028</v>
      </c>
      <c r="D560" s="17">
        <f ca="1">RAND()</f>
        <v>3.1018846175357551E-2</v>
      </c>
    </row>
    <row r="561" spans="1:4" ht="20.25" x14ac:dyDescent="0.25">
      <c r="A561" s="16">
        <v>166</v>
      </c>
      <c r="B561" s="28" t="s">
        <v>932</v>
      </c>
      <c r="C561" s="29" t="s">
        <v>3633</v>
      </c>
      <c r="D561" s="17">
        <f ca="1">RAND()</f>
        <v>0.87505963907998108</v>
      </c>
    </row>
    <row r="562" spans="1:4" ht="20.25" x14ac:dyDescent="0.25">
      <c r="A562" s="16">
        <v>1621</v>
      </c>
      <c r="B562" s="28" t="s">
        <v>249</v>
      </c>
      <c r="C562" s="29" t="s">
        <v>2783</v>
      </c>
      <c r="D562" s="17">
        <f ca="1">RAND()</f>
        <v>0.78982850983600894</v>
      </c>
    </row>
    <row r="563" spans="1:4" ht="20.25" x14ac:dyDescent="0.25">
      <c r="A563" s="16">
        <v>1811</v>
      </c>
      <c r="B563" s="28" t="s">
        <v>3014</v>
      </c>
      <c r="C563" s="29" t="s">
        <v>4111</v>
      </c>
      <c r="D563" s="17">
        <f ca="1">RAND()</f>
        <v>0.95962065055579693</v>
      </c>
    </row>
    <row r="564" spans="1:4" ht="20.25" x14ac:dyDescent="0.25">
      <c r="A564" s="16">
        <v>892</v>
      </c>
      <c r="B564" s="28" t="s">
        <v>2394</v>
      </c>
      <c r="C564" s="29" t="s">
        <v>2393</v>
      </c>
      <c r="D564" s="17">
        <f ca="1">RAND()</f>
        <v>0.23162699607082093</v>
      </c>
    </row>
    <row r="565" spans="1:4" ht="20.25" x14ac:dyDescent="0.25">
      <c r="A565" s="16">
        <v>420</v>
      </c>
      <c r="B565" s="28" t="s">
        <v>1259</v>
      </c>
      <c r="C565" s="29" t="s">
        <v>3693</v>
      </c>
      <c r="D565" s="17">
        <f ca="1">RAND()</f>
        <v>0.33844856599807149</v>
      </c>
    </row>
    <row r="566" spans="1:4" ht="20.25" x14ac:dyDescent="0.25">
      <c r="A566" s="16">
        <v>1199</v>
      </c>
      <c r="B566" s="28" t="s">
        <v>1835</v>
      </c>
      <c r="C566" s="29" t="s">
        <v>3863</v>
      </c>
      <c r="D566" s="17">
        <f ca="1">RAND()</f>
        <v>0.84528868175045224</v>
      </c>
    </row>
    <row r="567" spans="1:4" ht="20.25" x14ac:dyDescent="0.25">
      <c r="A567" s="16">
        <v>1158</v>
      </c>
      <c r="B567" s="28" t="s">
        <v>1806</v>
      </c>
      <c r="C567" s="29" t="s">
        <v>2547</v>
      </c>
      <c r="D567" s="17">
        <f ca="1">RAND()</f>
        <v>0.5471375003846628</v>
      </c>
    </row>
    <row r="568" spans="1:4" ht="20.25" x14ac:dyDescent="0.25">
      <c r="A568" s="16">
        <v>2069</v>
      </c>
      <c r="B568" s="28" t="s">
        <v>3463</v>
      </c>
      <c r="C568" s="29" t="s">
        <v>3348</v>
      </c>
      <c r="D568" s="17">
        <f ca="1">RAND()</f>
        <v>0.74101857873487986</v>
      </c>
    </row>
    <row r="569" spans="1:4" ht="20.25" x14ac:dyDescent="0.25">
      <c r="A569" s="16">
        <v>1251</v>
      </c>
      <c r="B569" s="28" t="s">
        <v>1866</v>
      </c>
      <c r="C569" s="29" t="s">
        <v>2591</v>
      </c>
      <c r="D569" s="17">
        <f ca="1">RAND()</f>
        <v>0.37215075345359072</v>
      </c>
    </row>
    <row r="570" spans="1:4" ht="20.25" x14ac:dyDescent="0.25">
      <c r="A570" s="16">
        <v>1526</v>
      </c>
      <c r="B570" s="28" t="s">
        <v>2076</v>
      </c>
      <c r="C570" s="29" t="s">
        <v>3983</v>
      </c>
      <c r="D570" s="17">
        <f ca="1">RAND()</f>
        <v>0.27375922254061658</v>
      </c>
    </row>
    <row r="571" spans="1:4" ht="20.25" x14ac:dyDescent="0.25">
      <c r="A571" s="16">
        <v>1740</v>
      </c>
      <c r="B571" s="28" t="s">
        <v>2916</v>
      </c>
      <c r="C571" s="29" t="s">
        <v>4057</v>
      </c>
      <c r="D571" s="17">
        <f ca="1">RAND()</f>
        <v>0.90292590242329862</v>
      </c>
    </row>
    <row r="572" spans="1:4" ht="20.25" x14ac:dyDescent="0.25">
      <c r="A572" s="16">
        <v>159</v>
      </c>
      <c r="B572" s="28" t="s">
        <v>917</v>
      </c>
      <c r="C572" s="29" t="s">
        <v>925</v>
      </c>
      <c r="D572" s="17">
        <f ca="1">RAND()</f>
        <v>0.62297501905063157</v>
      </c>
    </row>
    <row r="573" spans="1:4" ht="20.25" x14ac:dyDescent="0.25">
      <c r="A573" s="16">
        <v>1913</v>
      </c>
      <c r="B573" s="28" t="s">
        <v>3212</v>
      </c>
      <c r="C573" s="29" t="s">
        <v>3104</v>
      </c>
      <c r="D573" s="17">
        <f ca="1">RAND()</f>
        <v>0.1214446583805443</v>
      </c>
    </row>
    <row r="574" spans="1:4" ht="20.25" x14ac:dyDescent="0.25">
      <c r="A574" s="16">
        <v>1269</v>
      </c>
      <c r="B574" s="28" t="s">
        <v>1882</v>
      </c>
      <c r="C574" s="29" t="s">
        <v>3897</v>
      </c>
      <c r="D574" s="17">
        <f ca="1">RAND()</f>
        <v>0.72070458871390397</v>
      </c>
    </row>
    <row r="575" spans="1:4" ht="20.25" x14ac:dyDescent="0.25">
      <c r="A575" s="16">
        <v>766</v>
      </c>
      <c r="B575" s="28" t="s">
        <v>1557</v>
      </c>
      <c r="C575" s="29" t="s">
        <v>3742</v>
      </c>
      <c r="D575" s="17">
        <f ca="1">RAND()</f>
        <v>0.38016427522061225</v>
      </c>
    </row>
    <row r="576" spans="1:4" ht="20.25" x14ac:dyDescent="0.25">
      <c r="A576" s="16">
        <v>1523</v>
      </c>
      <c r="B576" s="28" t="s">
        <v>2073</v>
      </c>
      <c r="C576" s="29" t="s">
        <v>2737</v>
      </c>
      <c r="D576" s="17">
        <f ca="1">RAND()</f>
        <v>4.2127716393610237E-2</v>
      </c>
    </row>
    <row r="577" spans="1:4" ht="20.25" x14ac:dyDescent="0.25">
      <c r="A577" s="16">
        <v>107</v>
      </c>
      <c r="B577" s="28" t="s">
        <v>857</v>
      </c>
      <c r="C577" s="29" t="s">
        <v>865</v>
      </c>
      <c r="D577" s="17">
        <f ca="1">RAND()</f>
        <v>0.92044247400702617</v>
      </c>
    </row>
    <row r="578" spans="1:4" ht="20.25" x14ac:dyDescent="0.25">
      <c r="A578" s="16">
        <v>1508</v>
      </c>
      <c r="B578" s="28" t="s">
        <v>2061</v>
      </c>
      <c r="C578" s="29" t="s">
        <v>2729</v>
      </c>
      <c r="D578" s="17">
        <f ca="1">RAND()</f>
        <v>0.58276380500959912</v>
      </c>
    </row>
    <row r="579" spans="1:4" ht="20.25" x14ac:dyDescent="0.25">
      <c r="A579" s="16">
        <v>1793</v>
      </c>
      <c r="B579" s="28" t="s">
        <v>2999</v>
      </c>
      <c r="C579" s="29" t="s">
        <v>4094</v>
      </c>
      <c r="D579" s="17">
        <f ca="1">RAND()</f>
        <v>0.79929827491072336</v>
      </c>
    </row>
    <row r="580" spans="1:4" ht="20.25" x14ac:dyDescent="0.25">
      <c r="A580" s="16">
        <v>1681</v>
      </c>
      <c r="B580" s="28" t="s">
        <v>2826</v>
      </c>
      <c r="C580" s="29" t="s">
        <v>2872</v>
      </c>
      <c r="D580" s="17">
        <f ca="1">RAND()</f>
        <v>1.691856545873216E-2</v>
      </c>
    </row>
    <row r="581" spans="1:4" ht="20.25" x14ac:dyDescent="0.25">
      <c r="A581" s="16">
        <v>1358</v>
      </c>
      <c r="B581" s="28" t="s">
        <v>1946</v>
      </c>
      <c r="C581" s="29" t="s">
        <v>3937</v>
      </c>
      <c r="D581" s="17">
        <f ca="1">RAND()</f>
        <v>0.57454272202536438</v>
      </c>
    </row>
    <row r="582" spans="1:4" ht="20.25" x14ac:dyDescent="0.25">
      <c r="A582" s="16">
        <v>1045</v>
      </c>
      <c r="B582" s="28" t="s">
        <v>1728</v>
      </c>
      <c r="C582" s="29" t="s">
        <v>3815</v>
      </c>
      <c r="D582" s="17">
        <f ca="1">RAND()</f>
        <v>0.80393868853519745</v>
      </c>
    </row>
    <row r="583" spans="1:4" ht="20.25" x14ac:dyDescent="0.25">
      <c r="A583" s="16">
        <v>366</v>
      </c>
      <c r="B583" s="28" t="s">
        <v>500</v>
      </c>
      <c r="C583" s="29" t="s">
        <v>1209</v>
      </c>
      <c r="D583" s="17">
        <f ca="1">RAND()</f>
        <v>0.80086662173219059</v>
      </c>
    </row>
    <row r="584" spans="1:4" ht="20.25" x14ac:dyDescent="0.25">
      <c r="A584" s="16">
        <v>1499</v>
      </c>
      <c r="B584" s="28" t="s">
        <v>2053</v>
      </c>
      <c r="C584" s="29" t="s">
        <v>2725</v>
      </c>
      <c r="D584" s="17">
        <f ca="1">RAND()</f>
        <v>0.77802784489152199</v>
      </c>
    </row>
    <row r="585" spans="1:4" ht="20.25" x14ac:dyDescent="0.25">
      <c r="A585" s="16">
        <v>221</v>
      </c>
      <c r="B585" s="28" t="s">
        <v>1021</v>
      </c>
      <c r="C585" s="29" t="s">
        <v>1027</v>
      </c>
      <c r="D585" s="17">
        <f ca="1">RAND()</f>
        <v>0.21636927441263409</v>
      </c>
    </row>
    <row r="586" spans="1:4" ht="20.25" x14ac:dyDescent="0.25">
      <c r="A586" s="16">
        <v>1119</v>
      </c>
      <c r="B586" s="28" t="s">
        <v>1777</v>
      </c>
      <c r="C586" s="29" t="s">
        <v>2525</v>
      </c>
      <c r="D586" s="17">
        <f ca="1">RAND()</f>
        <v>6.5748214885249512E-3</v>
      </c>
    </row>
    <row r="587" spans="1:4" ht="20.25" x14ac:dyDescent="0.25">
      <c r="A587" s="16">
        <v>1940</v>
      </c>
      <c r="B587" s="28" t="s">
        <v>3237</v>
      </c>
      <c r="C587" s="29" t="s">
        <v>3120</v>
      </c>
      <c r="D587" s="17">
        <f ca="1">RAND()</f>
        <v>0.99395022075038286</v>
      </c>
    </row>
    <row r="588" spans="1:4" ht="20.25" x14ac:dyDescent="0.25">
      <c r="A588" s="16">
        <v>841</v>
      </c>
      <c r="B588" s="28" t="s">
        <v>1603</v>
      </c>
      <c r="C588" s="29" t="s">
        <v>2363</v>
      </c>
      <c r="D588" s="17">
        <f ca="1">RAND()</f>
        <v>0.28992253926040856</v>
      </c>
    </row>
    <row r="589" spans="1:4" ht="20.25" x14ac:dyDescent="0.25">
      <c r="A589" s="16">
        <v>2038</v>
      </c>
      <c r="B589" s="28" t="s">
        <v>3441</v>
      </c>
      <c r="C589" s="29" t="s">
        <v>3331</v>
      </c>
      <c r="D589" s="17">
        <f ca="1">RAND()</f>
        <v>0.47499131545267692</v>
      </c>
    </row>
    <row r="590" spans="1:4" ht="20.25" x14ac:dyDescent="0.25">
      <c r="A590" s="16">
        <v>856</v>
      </c>
      <c r="B590" s="28" t="s">
        <v>1615</v>
      </c>
      <c r="C590" s="29" t="s">
        <v>2373</v>
      </c>
      <c r="D590" s="17">
        <f ca="1">RAND()</f>
        <v>0.52889147796840408</v>
      </c>
    </row>
    <row r="591" spans="1:4" ht="20.25" x14ac:dyDescent="0.25">
      <c r="A591" s="16">
        <v>1215</v>
      </c>
      <c r="B591" s="28" t="s">
        <v>1844</v>
      </c>
      <c r="C591" s="29" t="s">
        <v>3871</v>
      </c>
      <c r="D591" s="17">
        <f ca="1">RAND()</f>
        <v>0.39422850585606783</v>
      </c>
    </row>
    <row r="592" spans="1:4" ht="20.25" x14ac:dyDescent="0.25">
      <c r="A592" s="16">
        <v>41</v>
      </c>
      <c r="B592" s="28" t="s">
        <v>761</v>
      </c>
      <c r="C592" s="29" t="s">
        <v>3535</v>
      </c>
      <c r="D592" s="17">
        <f ca="1">RAND()</f>
        <v>0.67232408801165011</v>
      </c>
    </row>
    <row r="593" spans="1:4" ht="20.25" x14ac:dyDescent="0.25">
      <c r="A593" s="16">
        <v>2025</v>
      </c>
      <c r="B593" s="28" t="s">
        <v>3320</v>
      </c>
      <c r="C593" s="29" t="s">
        <v>3176</v>
      </c>
      <c r="D593" s="17">
        <f ca="1">RAND()</f>
        <v>0.89929126098638146</v>
      </c>
    </row>
    <row r="594" spans="1:4" ht="20.25" x14ac:dyDescent="0.25">
      <c r="A594" s="16">
        <v>287</v>
      </c>
      <c r="B594" s="28" t="s">
        <v>2</v>
      </c>
      <c r="C594" s="29" t="s">
        <v>3552</v>
      </c>
      <c r="D594" s="17">
        <f ca="1">RAND()</f>
        <v>0.3439153368446658</v>
      </c>
    </row>
    <row r="595" spans="1:4" ht="20.25" x14ac:dyDescent="0.25">
      <c r="A595" s="16">
        <v>2148</v>
      </c>
      <c r="B595" s="28" t="s">
        <v>3520</v>
      </c>
      <c r="C595" s="29" t="s">
        <v>3406</v>
      </c>
      <c r="D595" s="17">
        <f ca="1">RAND()</f>
        <v>0.9941927368957344</v>
      </c>
    </row>
    <row r="596" spans="1:4" ht="20.25" x14ac:dyDescent="0.25">
      <c r="A596" s="16">
        <v>1311</v>
      </c>
      <c r="B596" s="28" t="s">
        <v>1913</v>
      </c>
      <c r="C596" s="29" t="s">
        <v>3918</v>
      </c>
      <c r="D596" s="17">
        <f ca="1">RAND()</f>
        <v>2.6470965858001905E-2</v>
      </c>
    </row>
    <row r="597" spans="1:4" ht="20.25" x14ac:dyDescent="0.25">
      <c r="A597" s="16">
        <v>1867</v>
      </c>
      <c r="B597" s="28" t="s">
        <v>251</v>
      </c>
      <c r="C597" s="29" t="s">
        <v>4154</v>
      </c>
      <c r="D597" s="17">
        <f ca="1">RAND()</f>
        <v>4.2003769506572919E-2</v>
      </c>
    </row>
    <row r="598" spans="1:4" ht="20.25" x14ac:dyDescent="0.25">
      <c r="A598" s="16">
        <v>860</v>
      </c>
      <c r="B598" s="28" t="s">
        <v>1618</v>
      </c>
      <c r="C598" s="29" t="s">
        <v>2377</v>
      </c>
      <c r="D598" s="17">
        <f ca="1">RAND()</f>
        <v>8.098560167109714E-2</v>
      </c>
    </row>
    <row r="599" spans="1:4" ht="20.25" x14ac:dyDescent="0.25">
      <c r="A599" s="16">
        <v>1529</v>
      </c>
      <c r="B599" s="28" t="s">
        <v>286</v>
      </c>
      <c r="C599" s="29" t="s">
        <v>2740</v>
      </c>
      <c r="D599" s="17">
        <f ca="1">RAND()</f>
        <v>0.67935334384432178</v>
      </c>
    </row>
    <row r="600" spans="1:4" ht="20.25" x14ac:dyDescent="0.25">
      <c r="A600" s="16">
        <v>1240</v>
      </c>
      <c r="B600" s="28" t="s">
        <v>1860</v>
      </c>
      <c r="C600" s="29" t="s">
        <v>2585</v>
      </c>
      <c r="D600" s="17">
        <f ca="1">RAND()</f>
        <v>0.86218063835394221</v>
      </c>
    </row>
    <row r="601" spans="1:4" ht="20.25" x14ac:dyDescent="0.25">
      <c r="A601" s="16">
        <v>4</v>
      </c>
      <c r="B601" s="28" t="s">
        <v>710</v>
      </c>
      <c r="C601" s="29" t="s">
        <v>940</v>
      </c>
      <c r="D601" s="17">
        <f ca="1">RAND()</f>
        <v>0.51273471621852329</v>
      </c>
    </row>
    <row r="602" spans="1:4" ht="20.25" x14ac:dyDescent="0.25">
      <c r="A602" s="16">
        <v>84</v>
      </c>
      <c r="B602" s="28" t="s">
        <v>818</v>
      </c>
      <c r="C602" s="29" t="s">
        <v>3608</v>
      </c>
      <c r="D602" s="17">
        <f ca="1">RAND()</f>
        <v>0.47101209694633883</v>
      </c>
    </row>
    <row r="603" spans="1:4" ht="20.25" x14ac:dyDescent="0.25">
      <c r="A603" s="16">
        <v>198</v>
      </c>
      <c r="B603" s="28" t="s">
        <v>979</v>
      </c>
      <c r="C603" s="29" t="s">
        <v>985</v>
      </c>
      <c r="D603" s="17">
        <f ca="1">RAND()</f>
        <v>0.5115345805122723</v>
      </c>
    </row>
    <row r="604" spans="1:4" ht="20.25" x14ac:dyDescent="0.25">
      <c r="A604" s="16">
        <v>1761</v>
      </c>
      <c r="B604" s="28" t="s">
        <v>2972</v>
      </c>
      <c r="C604" s="29" t="s">
        <v>4063</v>
      </c>
      <c r="D604" s="17">
        <f ca="1">RAND()</f>
        <v>0.51529287930537138</v>
      </c>
    </row>
    <row r="605" spans="1:4" ht="20.25" x14ac:dyDescent="0.25">
      <c r="A605" s="16">
        <v>694</v>
      </c>
      <c r="B605" s="28" t="s">
        <v>1510</v>
      </c>
      <c r="C605" s="29" t="s">
        <v>2265</v>
      </c>
      <c r="D605" s="17">
        <f ca="1">RAND()</f>
        <v>7.195691816043559E-2</v>
      </c>
    </row>
    <row r="606" spans="1:4" ht="20.25" x14ac:dyDescent="0.25">
      <c r="A606" s="16">
        <v>2098</v>
      </c>
      <c r="B606" s="28" t="s">
        <v>3484</v>
      </c>
      <c r="C606" s="29" t="s">
        <v>3370</v>
      </c>
      <c r="D606" s="17">
        <f ca="1">RAND()</f>
        <v>2.8121116457705098E-2</v>
      </c>
    </row>
    <row r="607" spans="1:4" ht="20.25" x14ac:dyDescent="0.25">
      <c r="A607" s="16">
        <v>987</v>
      </c>
      <c r="B607" s="28" t="s">
        <v>1693</v>
      </c>
      <c r="C607" s="29" t="s">
        <v>2447</v>
      </c>
      <c r="D607" s="17">
        <f ca="1">RAND()</f>
        <v>2.805147652665152E-2</v>
      </c>
    </row>
    <row r="608" spans="1:4" ht="20.25" x14ac:dyDescent="0.25">
      <c r="A608" s="16">
        <v>2032</v>
      </c>
      <c r="B608" s="28" t="s">
        <v>92</v>
      </c>
      <c r="C608" s="29" t="s">
        <v>3326</v>
      </c>
      <c r="D608" s="17">
        <f ca="1">RAND()</f>
        <v>0.58632059170529405</v>
      </c>
    </row>
    <row r="609" spans="1:4" ht="20.25" x14ac:dyDescent="0.25">
      <c r="A609" s="16">
        <v>1893</v>
      </c>
      <c r="B609" s="28" t="s">
        <v>3193</v>
      </c>
      <c r="C609" s="29" t="s">
        <v>3091</v>
      </c>
      <c r="D609" s="17">
        <f ca="1">RAND()</f>
        <v>0.462069734709463</v>
      </c>
    </row>
    <row r="610" spans="1:4" ht="20.25" x14ac:dyDescent="0.25">
      <c r="A610" s="16">
        <v>121</v>
      </c>
      <c r="B610" s="28" t="s">
        <v>872</v>
      </c>
      <c r="C610" s="29" t="s">
        <v>3616</v>
      </c>
      <c r="D610" s="17">
        <f ca="1">RAND()</f>
        <v>0.38276549395765769</v>
      </c>
    </row>
    <row r="611" spans="1:4" ht="20.25" x14ac:dyDescent="0.25">
      <c r="A611" s="16">
        <v>1624</v>
      </c>
      <c r="B611" s="28" t="s">
        <v>2133</v>
      </c>
      <c r="C611" s="29" t="s">
        <v>2786</v>
      </c>
      <c r="D611" s="17">
        <f ca="1">RAND()</f>
        <v>0.31663166537202891</v>
      </c>
    </row>
    <row r="612" spans="1:4" ht="20.25" x14ac:dyDescent="0.25">
      <c r="A612" s="16">
        <v>138</v>
      </c>
      <c r="B612" s="28" t="s">
        <v>897</v>
      </c>
      <c r="C612" s="29" t="s">
        <v>945</v>
      </c>
      <c r="D612" s="17">
        <f ca="1">RAND()</f>
        <v>0.10161280527566363</v>
      </c>
    </row>
    <row r="613" spans="1:4" ht="20.25" x14ac:dyDescent="0.25">
      <c r="A613" s="16">
        <v>1774</v>
      </c>
      <c r="B613" s="28" t="s">
        <v>2984</v>
      </c>
      <c r="C613" s="29" t="s">
        <v>4076</v>
      </c>
      <c r="D613" s="17">
        <f ca="1">RAND()</f>
        <v>0.93877125867981037</v>
      </c>
    </row>
    <row r="614" spans="1:4" ht="20.25" x14ac:dyDescent="0.25">
      <c r="A614" s="16">
        <v>1151</v>
      </c>
      <c r="B614" s="28" t="s">
        <v>1800</v>
      </c>
      <c r="C614" s="29" t="s">
        <v>2544</v>
      </c>
      <c r="D614" s="17">
        <f ca="1">RAND()</f>
        <v>0.55444241513143844</v>
      </c>
    </row>
    <row r="615" spans="1:4" ht="20.25" x14ac:dyDescent="0.25">
      <c r="A615" s="16">
        <v>638</v>
      </c>
      <c r="B615" s="28" t="s">
        <v>1477</v>
      </c>
      <c r="C615" s="29" t="s">
        <v>2226</v>
      </c>
      <c r="D615" s="17">
        <f ca="1">RAND()</f>
        <v>0.20127181704988983</v>
      </c>
    </row>
    <row r="616" spans="1:4" ht="20.25" x14ac:dyDescent="0.25">
      <c r="A616" s="16">
        <v>759</v>
      </c>
      <c r="B616" s="28" t="s">
        <v>61</v>
      </c>
      <c r="C616" s="29" t="s">
        <v>2310</v>
      </c>
      <c r="D616" s="17">
        <f ca="1">RAND()</f>
        <v>0.40286310973010553</v>
      </c>
    </row>
    <row r="617" spans="1:4" ht="20.25" x14ac:dyDescent="0.25">
      <c r="A617" s="16">
        <v>1735</v>
      </c>
      <c r="B617" s="28" t="s">
        <v>2911</v>
      </c>
      <c r="C617" s="29" t="s">
        <v>4055</v>
      </c>
      <c r="D617" s="17">
        <f ca="1">RAND()</f>
        <v>0.56062810541506591</v>
      </c>
    </row>
    <row r="618" spans="1:4" ht="20.25" x14ac:dyDescent="0.25">
      <c r="A618" s="16">
        <v>1239</v>
      </c>
      <c r="B618" s="28" t="s">
        <v>1859</v>
      </c>
      <c r="C618" s="29" t="s">
        <v>2584</v>
      </c>
      <c r="D618" s="17">
        <f ca="1">RAND()</f>
        <v>0.19440817889507345</v>
      </c>
    </row>
    <row r="619" spans="1:4" ht="20.25" x14ac:dyDescent="0.25">
      <c r="A619" s="16">
        <v>1462</v>
      </c>
      <c r="B619" s="28" t="s">
        <v>2023</v>
      </c>
      <c r="C619" s="29" t="s">
        <v>2703</v>
      </c>
      <c r="D619" s="17">
        <f ca="1">RAND()</f>
        <v>5.1792857215797627E-2</v>
      </c>
    </row>
    <row r="620" spans="1:4" ht="20.25" x14ac:dyDescent="0.25">
      <c r="A620" s="16">
        <v>67</v>
      </c>
      <c r="B620" s="28" t="s">
        <v>795</v>
      </c>
      <c r="C620" s="29" t="s">
        <v>804</v>
      </c>
      <c r="D620" s="17">
        <f ca="1">RAND()</f>
        <v>0.24887827143778984</v>
      </c>
    </row>
    <row r="621" spans="1:4" ht="20.25" x14ac:dyDescent="0.25">
      <c r="A621" s="16">
        <v>139</v>
      </c>
      <c r="B621" s="28" t="s">
        <v>898</v>
      </c>
      <c r="C621" s="29" t="s">
        <v>901</v>
      </c>
      <c r="D621" s="17">
        <f ca="1">RAND()</f>
        <v>0.91802300194304243</v>
      </c>
    </row>
    <row r="622" spans="1:4" ht="20.25" x14ac:dyDescent="0.25">
      <c r="A622" s="16">
        <v>165</v>
      </c>
      <c r="B622" s="28" t="s">
        <v>931</v>
      </c>
      <c r="C622" s="29" t="s">
        <v>3632</v>
      </c>
      <c r="D622" s="17">
        <f ca="1">RAND()</f>
        <v>0.57038443688811347</v>
      </c>
    </row>
    <row r="623" spans="1:4" ht="20.25" x14ac:dyDescent="0.25">
      <c r="A623" s="16">
        <v>2106</v>
      </c>
      <c r="B623" s="28" t="s">
        <v>3488</v>
      </c>
      <c r="C623" s="29" t="s">
        <v>3376</v>
      </c>
      <c r="D623" s="17">
        <f ca="1">RAND()</f>
        <v>0.69983404652661008</v>
      </c>
    </row>
    <row r="624" spans="1:4" ht="20.25" x14ac:dyDescent="0.25">
      <c r="A624" s="16">
        <v>730</v>
      </c>
      <c r="B624" s="28" t="s">
        <v>318</v>
      </c>
      <c r="C624" s="29" t="s">
        <v>436</v>
      </c>
      <c r="D624" s="17">
        <f ca="1">RAND()</f>
        <v>0.22738962639278637</v>
      </c>
    </row>
    <row r="625" spans="1:4" ht="20.25" x14ac:dyDescent="0.25">
      <c r="A625" s="16">
        <v>1744</v>
      </c>
      <c r="B625" s="28" t="s">
        <v>2920</v>
      </c>
      <c r="C625" s="29" t="s">
        <v>4058</v>
      </c>
      <c r="D625" s="17">
        <f ca="1">RAND()</f>
        <v>0.12945565005242188</v>
      </c>
    </row>
    <row r="626" spans="1:4" ht="20.25" x14ac:dyDescent="0.25">
      <c r="A626" s="16">
        <v>92</v>
      </c>
      <c r="B626" s="28" t="s">
        <v>828</v>
      </c>
      <c r="C626" s="29" t="s">
        <v>84</v>
      </c>
      <c r="D626" s="17">
        <f ca="1">RAND()</f>
        <v>0.80419870836288698</v>
      </c>
    </row>
    <row r="627" spans="1:4" ht="20.25" x14ac:dyDescent="0.25">
      <c r="A627" s="16">
        <v>1951</v>
      </c>
      <c r="B627" s="28" t="s">
        <v>3248</v>
      </c>
      <c r="C627" s="29" t="s">
        <v>3127</v>
      </c>
      <c r="D627" s="17">
        <f ca="1">RAND()</f>
        <v>0.15653719075258177</v>
      </c>
    </row>
    <row r="628" spans="1:4" ht="20.25" x14ac:dyDescent="0.25">
      <c r="A628" s="16">
        <v>1297</v>
      </c>
      <c r="B628" s="28" t="s">
        <v>1902</v>
      </c>
      <c r="C628" s="29" t="s">
        <v>3912</v>
      </c>
      <c r="D628" s="17">
        <f ca="1">RAND()</f>
        <v>0.99565870441295579</v>
      </c>
    </row>
    <row r="629" spans="1:4" ht="20.25" x14ac:dyDescent="0.25">
      <c r="A629" s="16">
        <v>1709</v>
      </c>
      <c r="B629" s="28" t="s">
        <v>2891</v>
      </c>
      <c r="C629" s="29" t="s">
        <v>4048</v>
      </c>
      <c r="D629" s="17">
        <f ca="1">RAND()</f>
        <v>0.36203766426315698</v>
      </c>
    </row>
    <row r="630" spans="1:4" ht="20.25" x14ac:dyDescent="0.25">
      <c r="A630" s="16">
        <v>2014</v>
      </c>
      <c r="B630" s="28" t="s">
        <v>3309</v>
      </c>
      <c r="C630" s="29" t="s">
        <v>3168</v>
      </c>
      <c r="D630" s="17">
        <f ca="1">RAND()</f>
        <v>0.32141930867182866</v>
      </c>
    </row>
    <row r="631" spans="1:4" ht="20.25" x14ac:dyDescent="0.25">
      <c r="A631" s="16">
        <v>2132</v>
      </c>
      <c r="B631" s="28" t="s">
        <v>3506</v>
      </c>
      <c r="C631" s="29" t="s">
        <v>3393</v>
      </c>
      <c r="D631" s="17">
        <f ca="1">RAND()</f>
        <v>0.28402312894005777</v>
      </c>
    </row>
    <row r="632" spans="1:4" ht="20.25" x14ac:dyDescent="0.25">
      <c r="A632" s="16">
        <v>1655</v>
      </c>
      <c r="B632" s="28" t="s">
        <v>533</v>
      </c>
      <c r="C632" s="29" t="s">
        <v>4031</v>
      </c>
      <c r="D632" s="17">
        <f ca="1">RAND()</f>
        <v>0.67840445408152616</v>
      </c>
    </row>
    <row r="633" spans="1:4" ht="20.25" x14ac:dyDescent="0.25">
      <c r="A633" s="16">
        <v>1994</v>
      </c>
      <c r="B633" s="28" t="s">
        <v>3290</v>
      </c>
      <c r="C633" s="29" t="s">
        <v>3155</v>
      </c>
      <c r="D633" s="17">
        <f ca="1">RAND()</f>
        <v>0.22944108015697351</v>
      </c>
    </row>
    <row r="634" spans="1:4" ht="20.25" x14ac:dyDescent="0.25">
      <c r="A634" s="16">
        <v>144</v>
      </c>
      <c r="B634" s="28" t="s">
        <v>905</v>
      </c>
      <c r="C634" s="29" t="s">
        <v>3623</v>
      </c>
      <c r="D634" s="17">
        <f ca="1">RAND()</f>
        <v>0.29836062116454265</v>
      </c>
    </row>
    <row r="635" spans="1:4" ht="20.25" x14ac:dyDescent="0.25">
      <c r="A635" s="16">
        <v>1188</v>
      </c>
      <c r="B635" s="28" t="s">
        <v>1831</v>
      </c>
      <c r="C635" s="29" t="s">
        <v>3855</v>
      </c>
      <c r="D635" s="17">
        <f ca="1">RAND()</f>
        <v>0.30307552132640758</v>
      </c>
    </row>
    <row r="636" spans="1:4" ht="20.25" x14ac:dyDescent="0.25">
      <c r="A636" s="16">
        <v>930</v>
      </c>
      <c r="B636" s="28" t="s">
        <v>1658</v>
      </c>
      <c r="C636" s="29" t="s">
        <v>2414</v>
      </c>
      <c r="D636" s="17">
        <f ca="1">RAND()</f>
        <v>0.51662750311579153</v>
      </c>
    </row>
    <row r="637" spans="1:4" ht="20.25" x14ac:dyDescent="0.25">
      <c r="A637" s="16">
        <v>1090</v>
      </c>
      <c r="B637" s="28" t="s">
        <v>1759</v>
      </c>
      <c r="C637" s="29" t="s">
        <v>3829</v>
      </c>
      <c r="D637" s="17">
        <f ca="1">RAND()</f>
        <v>0.55333339373470236</v>
      </c>
    </row>
    <row r="638" spans="1:4" ht="20.25" x14ac:dyDescent="0.25">
      <c r="A638" s="16">
        <v>676</v>
      </c>
      <c r="B638" s="28" t="s">
        <v>1497</v>
      </c>
      <c r="C638" s="29" t="s">
        <v>2254</v>
      </c>
      <c r="D638" s="17">
        <f ca="1">RAND()</f>
        <v>0.42704536071180421</v>
      </c>
    </row>
    <row r="639" spans="1:4" ht="20.25" x14ac:dyDescent="0.25">
      <c r="A639" s="16">
        <v>11</v>
      </c>
      <c r="B639" s="28" t="s">
        <v>230</v>
      </c>
      <c r="C639" s="29" t="s">
        <v>727</v>
      </c>
      <c r="D639" s="17">
        <f ca="1">RAND()</f>
        <v>0.7655025636698749</v>
      </c>
    </row>
    <row r="640" spans="1:4" ht="20.25" x14ac:dyDescent="0.25">
      <c r="A640" s="16">
        <v>1892</v>
      </c>
      <c r="B640" s="28" t="s">
        <v>3192</v>
      </c>
      <c r="C640" s="29" t="s">
        <v>3090</v>
      </c>
      <c r="D640" s="17">
        <f ca="1">RAND()</f>
        <v>0.17540511971672368</v>
      </c>
    </row>
    <row r="641" spans="1:4" ht="20.25" x14ac:dyDescent="0.25">
      <c r="A641" s="16">
        <v>200</v>
      </c>
      <c r="B641" s="28" t="s">
        <v>987</v>
      </c>
      <c r="C641" s="29" t="s">
        <v>420</v>
      </c>
      <c r="D641" s="17">
        <f ca="1">RAND()</f>
        <v>0.77405989976191292</v>
      </c>
    </row>
    <row r="642" spans="1:4" ht="20.25" x14ac:dyDescent="0.25">
      <c r="A642" s="16">
        <v>31</v>
      </c>
      <c r="B642" s="28" t="s">
        <v>746</v>
      </c>
      <c r="C642" s="29" t="s">
        <v>755</v>
      </c>
      <c r="D642" s="17">
        <f ca="1">RAND()</f>
        <v>0.284928505135006</v>
      </c>
    </row>
    <row r="643" spans="1:4" ht="20.25" x14ac:dyDescent="0.25">
      <c r="A643" s="16">
        <v>1810</v>
      </c>
      <c r="B643" s="28" t="s">
        <v>3013</v>
      </c>
      <c r="C643" s="29" t="s">
        <v>4110</v>
      </c>
      <c r="D643" s="17">
        <f ca="1">RAND()</f>
        <v>0.43738528144106203</v>
      </c>
    </row>
    <row r="644" spans="1:4" ht="20.25" x14ac:dyDescent="0.25">
      <c r="A644" s="16">
        <v>215</v>
      </c>
      <c r="B644" s="28" t="s">
        <v>1007</v>
      </c>
      <c r="C644" s="29" t="s">
        <v>1017</v>
      </c>
      <c r="D644" s="17">
        <f ca="1">RAND()</f>
        <v>0.85346624605407062</v>
      </c>
    </row>
    <row r="645" spans="1:4" ht="20.25" x14ac:dyDescent="0.25">
      <c r="A645" s="16">
        <v>219</v>
      </c>
      <c r="B645" s="28" t="s">
        <v>1011</v>
      </c>
      <c r="C645" s="29" t="s">
        <v>1019</v>
      </c>
      <c r="D645" s="17">
        <f ca="1">RAND()</f>
        <v>4.5573455018511511E-2</v>
      </c>
    </row>
    <row r="646" spans="1:4" ht="20.25" x14ac:dyDescent="0.25">
      <c r="A646" s="16">
        <v>2131</v>
      </c>
      <c r="B646" s="28" t="s">
        <v>333</v>
      </c>
      <c r="C646" s="29" t="s">
        <v>698</v>
      </c>
      <c r="D646" s="17">
        <f ca="1">RAND()</f>
        <v>0.62960642399647604</v>
      </c>
    </row>
    <row r="647" spans="1:4" ht="20.25" x14ac:dyDescent="0.25">
      <c r="A647" s="16">
        <v>1558</v>
      </c>
      <c r="B647" s="28" t="s">
        <v>2095</v>
      </c>
      <c r="C647" s="29" t="s">
        <v>2755</v>
      </c>
      <c r="D647" s="17">
        <f ca="1">RAND()</f>
        <v>0.74242288416656932</v>
      </c>
    </row>
    <row r="648" spans="1:4" ht="20.25" x14ac:dyDescent="0.25">
      <c r="A648" s="16">
        <v>1395</v>
      </c>
      <c r="B648" s="28" t="s">
        <v>1974</v>
      </c>
      <c r="C648" s="29" t="s">
        <v>2656</v>
      </c>
      <c r="D648" s="17">
        <f ca="1">RAND()</f>
        <v>0.2622507885179326</v>
      </c>
    </row>
    <row r="649" spans="1:4" ht="20.25" x14ac:dyDescent="0.25">
      <c r="A649" s="16">
        <v>129</v>
      </c>
      <c r="B649" s="28" t="s">
        <v>883</v>
      </c>
      <c r="C649" s="29" t="s">
        <v>890</v>
      </c>
      <c r="D649" s="17">
        <f ca="1">RAND()</f>
        <v>0.57081478554113374</v>
      </c>
    </row>
    <row r="650" spans="1:4" ht="20.25" x14ac:dyDescent="0.25">
      <c r="A650" s="16">
        <v>1264</v>
      </c>
      <c r="B650" s="28" t="s">
        <v>1877</v>
      </c>
      <c r="C650" s="29" t="s">
        <v>2596</v>
      </c>
      <c r="D650" s="17">
        <f ca="1">RAND()</f>
        <v>0.72298772455512483</v>
      </c>
    </row>
    <row r="651" spans="1:4" ht="20.25" x14ac:dyDescent="0.25">
      <c r="A651" s="16">
        <v>2079</v>
      </c>
      <c r="B651" s="28" t="s">
        <v>3470</v>
      </c>
      <c r="C651" s="29" t="s">
        <v>3355</v>
      </c>
      <c r="D651" s="17">
        <f ca="1">RAND()</f>
        <v>4.0432528734279938E-4</v>
      </c>
    </row>
    <row r="652" spans="1:4" ht="20.25" x14ac:dyDescent="0.25">
      <c r="A652" s="16">
        <v>1329</v>
      </c>
      <c r="B652" s="28" t="s">
        <v>1927</v>
      </c>
      <c r="C652" s="29" t="s">
        <v>3921</v>
      </c>
      <c r="D652" s="17">
        <f ca="1">RAND()</f>
        <v>0.29370817591542686</v>
      </c>
    </row>
    <row r="653" spans="1:4" ht="20.25" x14ac:dyDescent="0.25">
      <c r="A653" s="16">
        <v>872</v>
      </c>
      <c r="B653" s="28" t="s">
        <v>44</v>
      </c>
      <c r="C653" s="29" t="s">
        <v>2386</v>
      </c>
      <c r="D653" s="17">
        <f ca="1">RAND()</f>
        <v>0.68250713894959791</v>
      </c>
    </row>
    <row r="654" spans="1:4" ht="20.25" x14ac:dyDescent="0.25">
      <c r="A654" s="16">
        <v>95</v>
      </c>
      <c r="B654" s="28" t="s">
        <v>831</v>
      </c>
      <c r="C654" s="29" t="s">
        <v>3609</v>
      </c>
      <c r="D654" s="17">
        <f ca="1">RAND()</f>
        <v>0.14111224206119588</v>
      </c>
    </row>
    <row r="655" spans="1:4" ht="20.25" x14ac:dyDescent="0.25">
      <c r="A655" s="16">
        <v>1629</v>
      </c>
      <c r="B655" s="28" t="s">
        <v>2790</v>
      </c>
      <c r="C655" s="29" t="s">
        <v>2838</v>
      </c>
      <c r="D655" s="17">
        <f ca="1">RAND()</f>
        <v>0.18248390186542029</v>
      </c>
    </row>
    <row r="656" spans="1:4" ht="20.25" x14ac:dyDescent="0.25">
      <c r="A656" s="16">
        <v>1532</v>
      </c>
      <c r="B656" s="28" t="s">
        <v>282</v>
      </c>
      <c r="C656" s="29" t="s">
        <v>2742</v>
      </c>
      <c r="D656" s="17">
        <f ca="1">RAND()</f>
        <v>0.18271222739531312</v>
      </c>
    </row>
    <row r="657" spans="1:4" ht="20.25" x14ac:dyDescent="0.25">
      <c r="A657" s="16">
        <v>1795</v>
      </c>
      <c r="B657" s="28" t="s">
        <v>3001</v>
      </c>
      <c r="C657" s="29" t="s">
        <v>4096</v>
      </c>
      <c r="D657" s="17">
        <f ca="1">RAND()</f>
        <v>0.12940874897808108</v>
      </c>
    </row>
    <row r="658" spans="1:4" ht="20.25" x14ac:dyDescent="0.25">
      <c r="A658" s="16">
        <v>1521</v>
      </c>
      <c r="B658" s="28" t="s">
        <v>136</v>
      </c>
      <c r="C658" s="29" t="s">
        <v>2736</v>
      </c>
      <c r="D658" s="17">
        <f ca="1">RAND()</f>
        <v>0.48647519403931128</v>
      </c>
    </row>
    <row r="659" spans="1:4" ht="20.25" x14ac:dyDescent="0.25">
      <c r="A659" s="16">
        <v>2107</v>
      </c>
      <c r="B659" s="28" t="s">
        <v>3428</v>
      </c>
      <c r="C659" s="29" t="s">
        <v>2291</v>
      </c>
      <c r="D659" s="17">
        <f ca="1">RAND()</f>
        <v>0.36852414927316224</v>
      </c>
    </row>
    <row r="660" spans="1:4" ht="20.25" x14ac:dyDescent="0.25">
      <c r="A660" s="16">
        <v>2066</v>
      </c>
      <c r="B660" s="28" t="s">
        <v>3462</v>
      </c>
      <c r="C660" s="29" t="s">
        <v>3345</v>
      </c>
      <c r="D660" s="17">
        <f ca="1">RAND()</f>
        <v>8.4911602868720015E-2</v>
      </c>
    </row>
    <row r="661" spans="1:4" ht="20.25" x14ac:dyDescent="0.25">
      <c r="A661" s="16">
        <v>291</v>
      </c>
      <c r="B661" s="28" t="s">
        <v>1112</v>
      </c>
      <c r="C661" s="29" t="s">
        <v>1117</v>
      </c>
      <c r="D661" s="17">
        <f ca="1">RAND()</f>
        <v>0.56130838943903638</v>
      </c>
    </row>
    <row r="662" spans="1:4" ht="20.25" x14ac:dyDescent="0.25">
      <c r="A662" s="16">
        <v>565</v>
      </c>
      <c r="B662" s="28" t="s">
        <v>2169</v>
      </c>
      <c r="C662" s="29" t="s">
        <v>2168</v>
      </c>
      <c r="D662" s="17">
        <f ca="1">RAND()</f>
        <v>0.92593630179953401</v>
      </c>
    </row>
    <row r="663" spans="1:4" ht="20.25" x14ac:dyDescent="0.25">
      <c r="A663" s="16">
        <v>1890</v>
      </c>
      <c r="B663" s="28" t="s">
        <v>3190</v>
      </c>
      <c r="C663" s="29" t="s">
        <v>3089</v>
      </c>
      <c r="D663" s="17">
        <f ca="1">RAND()</f>
        <v>0.66339752210032044</v>
      </c>
    </row>
    <row r="664" spans="1:4" ht="20.25" x14ac:dyDescent="0.25">
      <c r="A664" s="16">
        <v>217</v>
      </c>
      <c r="B664" s="28" t="s">
        <v>1009</v>
      </c>
      <c r="C664" s="29" t="s">
        <v>3641</v>
      </c>
      <c r="D664" s="17">
        <f ca="1">RAND()</f>
        <v>0.78719071913004524</v>
      </c>
    </row>
    <row r="665" spans="1:4" ht="20.25" x14ac:dyDescent="0.25">
      <c r="A665" s="16">
        <v>1906</v>
      </c>
      <c r="B665" s="28" t="s">
        <v>3205</v>
      </c>
      <c r="C665" s="29" t="s">
        <v>4178</v>
      </c>
      <c r="D665" s="17">
        <f ca="1">RAND()</f>
        <v>0.27828698074594149</v>
      </c>
    </row>
    <row r="666" spans="1:4" ht="20.25" x14ac:dyDescent="0.25">
      <c r="A666" s="16">
        <v>814</v>
      </c>
      <c r="B666" s="28" t="s">
        <v>1589</v>
      </c>
      <c r="C666" s="29" t="s">
        <v>2347</v>
      </c>
      <c r="D666" s="17">
        <f ca="1">RAND()</f>
        <v>0.12866095038432435</v>
      </c>
    </row>
    <row r="667" spans="1:4" ht="20.25" x14ac:dyDescent="0.25">
      <c r="A667" s="16">
        <v>1114</v>
      </c>
      <c r="B667" s="28" t="s">
        <v>77</v>
      </c>
      <c r="C667" s="29" t="s">
        <v>2523</v>
      </c>
      <c r="D667" s="17">
        <f ca="1">RAND()</f>
        <v>0.42557658808203092</v>
      </c>
    </row>
    <row r="668" spans="1:4" ht="20.25" x14ac:dyDescent="0.25">
      <c r="A668" s="16">
        <v>1086</v>
      </c>
      <c r="B668" s="28" t="s">
        <v>1755</v>
      </c>
      <c r="C668" s="29" t="s">
        <v>2503</v>
      </c>
      <c r="D668" s="17">
        <f ca="1">RAND()</f>
        <v>5.559813451755713E-2</v>
      </c>
    </row>
    <row r="669" spans="1:4" ht="20.25" x14ac:dyDescent="0.25">
      <c r="A669" s="16">
        <v>231</v>
      </c>
      <c r="B669" s="28" t="s">
        <v>1031</v>
      </c>
      <c r="C669" s="29" t="s">
        <v>1036</v>
      </c>
      <c r="D669" s="17">
        <f ca="1">RAND()</f>
        <v>0.36426511153452568</v>
      </c>
    </row>
    <row r="670" spans="1:4" ht="20.25" x14ac:dyDescent="0.25">
      <c r="A670" s="16">
        <v>778</v>
      </c>
      <c r="B670" s="28" t="s">
        <v>1566</v>
      </c>
      <c r="C670" s="29" t="s">
        <v>2320</v>
      </c>
      <c r="D670" s="17">
        <f ca="1">RAND()</f>
        <v>0.66318083236356096</v>
      </c>
    </row>
    <row r="671" spans="1:4" ht="20.25" x14ac:dyDescent="0.25">
      <c r="A671" s="16">
        <v>1292</v>
      </c>
      <c r="B671" s="28" t="s">
        <v>656</v>
      </c>
      <c r="C671" s="29" t="s">
        <v>3909</v>
      </c>
      <c r="D671" s="17">
        <f ca="1">RAND()</f>
        <v>0.44673034115681054</v>
      </c>
    </row>
    <row r="672" spans="1:4" ht="20.25" x14ac:dyDescent="0.25">
      <c r="A672" s="16">
        <v>439</v>
      </c>
      <c r="B672" s="28" t="s">
        <v>1289</v>
      </c>
      <c r="C672" s="29" t="s">
        <v>1298</v>
      </c>
      <c r="D672" s="17">
        <f ca="1">RAND()</f>
        <v>0.30304905927894665</v>
      </c>
    </row>
    <row r="673" spans="1:4" ht="20.25" x14ac:dyDescent="0.25">
      <c r="A673" s="16">
        <v>786</v>
      </c>
      <c r="B673" s="28" t="s">
        <v>29</v>
      </c>
      <c r="C673" s="29" t="s">
        <v>3748</v>
      </c>
      <c r="D673" s="17">
        <f ca="1">RAND()</f>
        <v>0.88815543942008779</v>
      </c>
    </row>
    <row r="674" spans="1:4" ht="20.25" x14ac:dyDescent="0.25">
      <c r="A674" s="16">
        <v>394</v>
      </c>
      <c r="B674" s="28" t="s">
        <v>1227</v>
      </c>
      <c r="C674" s="29" t="s">
        <v>3690</v>
      </c>
      <c r="D674" s="17">
        <f ca="1">RAND()</f>
        <v>0.43954405003909747</v>
      </c>
    </row>
    <row r="675" spans="1:4" ht="20.25" x14ac:dyDescent="0.25">
      <c r="A675" s="16">
        <v>199</v>
      </c>
      <c r="B675" s="28" t="s">
        <v>980</v>
      </c>
      <c r="C675" s="29" t="s">
        <v>986</v>
      </c>
      <c r="D675" s="17">
        <f ca="1">RAND()</f>
        <v>0.92569380643569177</v>
      </c>
    </row>
    <row r="676" spans="1:4" ht="20.25" x14ac:dyDescent="0.25">
      <c r="A676" s="16">
        <v>1579</v>
      </c>
      <c r="B676" s="28" t="s">
        <v>279</v>
      </c>
      <c r="C676" s="29" t="s">
        <v>2766</v>
      </c>
      <c r="D676" s="17">
        <f ca="1">RAND()</f>
        <v>0.54377324500104518</v>
      </c>
    </row>
    <row r="677" spans="1:4" ht="20.25" x14ac:dyDescent="0.25">
      <c r="A677" s="16">
        <v>1620</v>
      </c>
      <c r="B677" s="28" t="s">
        <v>254</v>
      </c>
      <c r="C677" s="29" t="s">
        <v>1097</v>
      </c>
      <c r="D677" s="17">
        <f ca="1">RAND()</f>
        <v>0.49799773256726398</v>
      </c>
    </row>
    <row r="678" spans="1:4" ht="20.25" x14ac:dyDescent="0.25">
      <c r="A678" s="16">
        <v>319</v>
      </c>
      <c r="B678" s="28" t="s">
        <v>1152</v>
      </c>
      <c r="C678" s="29" t="s">
        <v>3664</v>
      </c>
      <c r="D678" s="17">
        <f ca="1">RAND()</f>
        <v>0.57049428939466817</v>
      </c>
    </row>
    <row r="679" spans="1:4" ht="20.25" x14ac:dyDescent="0.25">
      <c r="A679" s="16">
        <v>257</v>
      </c>
      <c r="B679" s="28" t="s">
        <v>1070</v>
      </c>
      <c r="C679" s="29" t="s">
        <v>3548</v>
      </c>
      <c r="D679" s="17">
        <f ca="1">RAND()</f>
        <v>0.18609387605814875</v>
      </c>
    </row>
    <row r="680" spans="1:4" ht="20.25" x14ac:dyDescent="0.25">
      <c r="A680" s="16">
        <v>1731</v>
      </c>
      <c r="B680" s="28" t="s">
        <v>2908</v>
      </c>
      <c r="C680" s="29" t="s">
        <v>2953</v>
      </c>
      <c r="D680" s="17">
        <f ca="1">RAND()</f>
        <v>0.18131204462043271</v>
      </c>
    </row>
    <row r="681" spans="1:4" ht="20.25" x14ac:dyDescent="0.25">
      <c r="A681" s="16">
        <v>1924</v>
      </c>
      <c r="B681" s="28" t="s">
        <v>3222</v>
      </c>
      <c r="C681" s="29" t="s">
        <v>3109</v>
      </c>
      <c r="D681" s="17">
        <f ca="1">RAND()</f>
        <v>0.68429657001800925</v>
      </c>
    </row>
    <row r="682" spans="1:4" ht="20.25" x14ac:dyDescent="0.25">
      <c r="A682" s="16">
        <v>1820</v>
      </c>
      <c r="B682" s="28" t="s">
        <v>3022</v>
      </c>
      <c r="C682" s="29" t="s">
        <v>4120</v>
      </c>
      <c r="D682" s="17">
        <f ca="1">RAND()</f>
        <v>0.62273014575239471</v>
      </c>
    </row>
    <row r="683" spans="1:4" ht="20.25" x14ac:dyDescent="0.25">
      <c r="A683" s="16">
        <v>1101</v>
      </c>
      <c r="B683" s="28" t="s">
        <v>1769</v>
      </c>
      <c r="C683" s="29" t="s">
        <v>3832</v>
      </c>
      <c r="D683" s="17">
        <f ca="1">RAND()</f>
        <v>0.85832570200285874</v>
      </c>
    </row>
    <row r="684" spans="1:4" ht="20.25" x14ac:dyDescent="0.25">
      <c r="A684" s="16">
        <v>17</v>
      </c>
      <c r="B684" s="28" t="s">
        <v>724</v>
      </c>
      <c r="C684" s="29" t="s">
        <v>423</v>
      </c>
      <c r="D684" s="17">
        <f ca="1">RAND()</f>
        <v>0.42949356915030623</v>
      </c>
    </row>
    <row r="685" spans="1:4" ht="20.25" x14ac:dyDescent="0.25">
      <c r="A685" s="16">
        <v>890</v>
      </c>
      <c r="B685" s="28" t="s">
        <v>1636</v>
      </c>
      <c r="C685" s="29" t="s">
        <v>2392</v>
      </c>
      <c r="D685" s="17">
        <f ca="1">RAND()</f>
        <v>0.34823172670906932</v>
      </c>
    </row>
    <row r="686" spans="1:4" ht="20.25" x14ac:dyDescent="0.25">
      <c r="A686" s="16">
        <v>390</v>
      </c>
      <c r="B686" s="28" t="s">
        <v>463</v>
      </c>
      <c r="C686" s="29" t="s">
        <v>422</v>
      </c>
      <c r="D686" s="17">
        <f ca="1">RAND()</f>
        <v>0.18528120977928586</v>
      </c>
    </row>
    <row r="687" spans="1:4" ht="20.25" x14ac:dyDescent="0.25">
      <c r="A687" s="16">
        <v>322</v>
      </c>
      <c r="B687" s="28" t="s">
        <v>1155</v>
      </c>
      <c r="C687" s="29" t="s">
        <v>1159</v>
      </c>
      <c r="D687" s="17">
        <f ca="1">RAND()</f>
        <v>0.25933447921385522</v>
      </c>
    </row>
    <row r="688" spans="1:4" ht="20.25" x14ac:dyDescent="0.25">
      <c r="A688" s="16">
        <v>864</v>
      </c>
      <c r="B688" s="28" t="s">
        <v>1621</v>
      </c>
      <c r="C688" s="29" t="s">
        <v>2381</v>
      </c>
      <c r="D688" s="17">
        <f ca="1">RAND()</f>
        <v>0.38264672716782677</v>
      </c>
    </row>
    <row r="689" spans="1:4" ht="20.25" x14ac:dyDescent="0.25">
      <c r="A689" s="16">
        <v>743</v>
      </c>
      <c r="B689" s="28" t="s">
        <v>235</v>
      </c>
      <c r="C689" s="29" t="s">
        <v>2299</v>
      </c>
      <c r="D689" s="17">
        <f ca="1">RAND()</f>
        <v>0.60504534195341797</v>
      </c>
    </row>
    <row r="690" spans="1:4" ht="20.25" x14ac:dyDescent="0.25">
      <c r="A690" s="16">
        <v>2068</v>
      </c>
      <c r="B690" s="28" t="s">
        <v>3419</v>
      </c>
      <c r="C690" s="29" t="s">
        <v>3347</v>
      </c>
      <c r="D690" s="17">
        <f ca="1">RAND()</f>
        <v>0.28003814481442724</v>
      </c>
    </row>
    <row r="691" spans="1:4" ht="20.25" x14ac:dyDescent="0.25">
      <c r="A691" s="16">
        <v>2136</v>
      </c>
      <c r="B691" s="28" t="s">
        <v>3509</v>
      </c>
      <c r="C691" s="29" t="s">
        <v>4231</v>
      </c>
      <c r="D691" s="17">
        <f ca="1">RAND()</f>
        <v>0.56060770709596996</v>
      </c>
    </row>
    <row r="692" spans="1:4" ht="20.25" x14ac:dyDescent="0.25">
      <c r="A692" s="16">
        <v>735</v>
      </c>
      <c r="B692" s="28" t="s">
        <v>1538</v>
      </c>
      <c r="C692" s="29" t="s">
        <v>3737</v>
      </c>
      <c r="D692" s="17">
        <f ca="1">RAND()</f>
        <v>0.10096858816527066</v>
      </c>
    </row>
    <row r="693" spans="1:4" ht="20.25" x14ac:dyDescent="0.25">
      <c r="A693" s="16">
        <v>1933</v>
      </c>
      <c r="B693" s="28" t="s">
        <v>3231</v>
      </c>
      <c r="C693" s="29" t="s">
        <v>3116</v>
      </c>
      <c r="D693" s="17">
        <f ca="1">RAND()</f>
        <v>0.69371338767319624</v>
      </c>
    </row>
    <row r="694" spans="1:4" ht="20.25" x14ac:dyDescent="0.25">
      <c r="A694" s="16">
        <v>1315</v>
      </c>
      <c r="B694" s="28" t="s">
        <v>261</v>
      </c>
      <c r="C694" s="29" t="s">
        <v>3919</v>
      </c>
      <c r="D694" s="17">
        <f ca="1">RAND()</f>
        <v>0.53331210665334972</v>
      </c>
    </row>
    <row r="695" spans="1:4" ht="20.25" x14ac:dyDescent="0.25">
      <c r="A695" s="16">
        <v>2149</v>
      </c>
      <c r="B695" s="28" t="s">
        <v>3521</v>
      </c>
      <c r="C695" s="29" t="s">
        <v>3407</v>
      </c>
      <c r="D695" s="17">
        <f ca="1">RAND()</f>
        <v>0.42199598814464212</v>
      </c>
    </row>
    <row r="696" spans="1:4" ht="20.25" x14ac:dyDescent="0.25">
      <c r="A696" s="16">
        <v>1984</v>
      </c>
      <c r="B696" s="28" t="s">
        <v>3280</v>
      </c>
      <c r="C696" s="29" t="s">
        <v>4202</v>
      </c>
      <c r="D696" s="17">
        <f ca="1">RAND()</f>
        <v>0.84231689520108066</v>
      </c>
    </row>
    <row r="697" spans="1:4" ht="20.25" x14ac:dyDescent="0.25">
      <c r="A697" s="16">
        <v>1481</v>
      </c>
      <c r="B697" s="28" t="s">
        <v>2039</v>
      </c>
      <c r="C697" s="29" t="s">
        <v>2714</v>
      </c>
      <c r="D697" s="17">
        <f ca="1">RAND()</f>
        <v>0.33735902369324544</v>
      </c>
    </row>
    <row r="698" spans="1:4" ht="20.25" x14ac:dyDescent="0.25">
      <c r="A698" s="16">
        <v>1097</v>
      </c>
      <c r="B698" s="28" t="s">
        <v>1765</v>
      </c>
      <c r="C698" s="29" t="s">
        <v>3831</v>
      </c>
      <c r="D698" s="17">
        <f ca="1">RAND()</f>
        <v>0.48112271493626191</v>
      </c>
    </row>
    <row r="699" spans="1:4" ht="20.25" x14ac:dyDescent="0.25">
      <c r="A699" s="16">
        <v>1309</v>
      </c>
      <c r="B699" s="28" t="s">
        <v>1911</v>
      </c>
      <c r="C699" s="29" t="s">
        <v>2614</v>
      </c>
      <c r="D699" s="17">
        <f ca="1">RAND()</f>
        <v>0.67867173407933645</v>
      </c>
    </row>
    <row r="700" spans="1:4" ht="20.25" x14ac:dyDescent="0.25">
      <c r="A700" s="16">
        <v>1172</v>
      </c>
      <c r="B700" s="28" t="s">
        <v>1817</v>
      </c>
      <c r="C700" s="29" t="s">
        <v>2556</v>
      </c>
      <c r="D700" s="17">
        <f ca="1">RAND()</f>
        <v>0.83370201716755243</v>
      </c>
    </row>
    <row r="701" spans="1:4" ht="20.25" x14ac:dyDescent="0.25">
      <c r="A701" s="16">
        <v>1545</v>
      </c>
      <c r="B701" s="28" t="s">
        <v>681</v>
      </c>
      <c r="C701" s="29" t="s">
        <v>288</v>
      </c>
      <c r="D701" s="17">
        <f ca="1">RAND()</f>
        <v>0.98456347343205608</v>
      </c>
    </row>
    <row r="702" spans="1:4" ht="20.25" x14ac:dyDescent="0.25">
      <c r="A702" s="16">
        <v>175</v>
      </c>
      <c r="B702" s="28" t="s">
        <v>950</v>
      </c>
      <c r="C702" s="29" t="s">
        <v>957</v>
      </c>
      <c r="D702" s="17">
        <f ca="1">RAND()</f>
        <v>0.36785237893992606</v>
      </c>
    </row>
    <row r="703" spans="1:4" ht="20.25" x14ac:dyDescent="0.25">
      <c r="A703" s="16">
        <v>1904</v>
      </c>
      <c r="B703" s="28" t="s">
        <v>3204</v>
      </c>
      <c r="C703" s="29" t="s">
        <v>4176</v>
      </c>
      <c r="D703" s="17">
        <f ca="1">RAND()</f>
        <v>0.20222838829739165</v>
      </c>
    </row>
    <row r="704" spans="1:4" ht="20.25" x14ac:dyDescent="0.25">
      <c r="A704" s="16">
        <v>734</v>
      </c>
      <c r="B704" s="28" t="s">
        <v>1537</v>
      </c>
      <c r="C704" s="29" t="s">
        <v>606</v>
      </c>
      <c r="D704" s="17">
        <f ca="1">RAND()</f>
        <v>0.39321386813068027</v>
      </c>
    </row>
    <row r="705" spans="1:4" ht="20.25" x14ac:dyDescent="0.25">
      <c r="A705" s="16">
        <v>1721</v>
      </c>
      <c r="B705" s="28" t="s">
        <v>2900</v>
      </c>
      <c r="C705" s="29" t="s">
        <v>4050</v>
      </c>
      <c r="D705" s="17">
        <f ca="1">RAND()</f>
        <v>0.7901588633043326</v>
      </c>
    </row>
    <row r="706" spans="1:4" ht="20.25" x14ac:dyDescent="0.25">
      <c r="A706" s="16">
        <v>1870</v>
      </c>
      <c r="B706" s="28" t="s">
        <v>3064</v>
      </c>
      <c r="C706" s="29" t="s">
        <v>4157</v>
      </c>
      <c r="D706" s="17">
        <f ca="1">RAND()</f>
        <v>0.93104474829392392</v>
      </c>
    </row>
    <row r="707" spans="1:4" ht="20.25" x14ac:dyDescent="0.25">
      <c r="A707" s="16">
        <v>375</v>
      </c>
      <c r="B707" s="28" t="s">
        <v>515</v>
      </c>
      <c r="C707" s="29" t="s">
        <v>3685</v>
      </c>
      <c r="D707" s="17">
        <f ca="1">RAND()</f>
        <v>8.5159597246742824E-2</v>
      </c>
    </row>
    <row r="708" spans="1:4" ht="20.25" x14ac:dyDescent="0.25">
      <c r="A708" s="16">
        <v>141</v>
      </c>
      <c r="B708" s="28" t="s">
        <v>902</v>
      </c>
      <c r="C708" s="29" t="s">
        <v>3620</v>
      </c>
      <c r="D708" s="17">
        <f ca="1">RAND()</f>
        <v>0.81285776165097978</v>
      </c>
    </row>
    <row r="709" spans="1:4" ht="20.25" x14ac:dyDescent="0.25">
      <c r="A709" s="16">
        <v>1662</v>
      </c>
      <c r="B709" s="28" t="s">
        <v>329</v>
      </c>
      <c r="C709" s="29" t="s">
        <v>330</v>
      </c>
      <c r="D709" s="17">
        <f ca="1">RAND()</f>
        <v>0.19563894092918244</v>
      </c>
    </row>
    <row r="710" spans="1:4" ht="20.25" x14ac:dyDescent="0.25">
      <c r="A710" s="16">
        <v>15</v>
      </c>
      <c r="B710" s="28" t="s">
        <v>722</v>
      </c>
      <c r="C710" s="29" t="s">
        <v>729</v>
      </c>
      <c r="D710" s="17">
        <f ca="1">RAND()</f>
        <v>5.1624918510173923E-2</v>
      </c>
    </row>
    <row r="711" spans="1:4" ht="20.25" x14ac:dyDescent="0.25">
      <c r="A711" s="16">
        <v>474</v>
      </c>
      <c r="B711" s="28" t="s">
        <v>1339</v>
      </c>
      <c r="C711" s="29" t="s">
        <v>3529</v>
      </c>
      <c r="D711" s="17">
        <f ca="1">RAND()</f>
        <v>0.96762156789802189</v>
      </c>
    </row>
    <row r="712" spans="1:4" ht="20.25" x14ac:dyDescent="0.25">
      <c r="A712" s="16">
        <v>1680</v>
      </c>
      <c r="B712" s="28" t="s">
        <v>2825</v>
      </c>
      <c r="C712" s="29" t="s">
        <v>2871</v>
      </c>
      <c r="D712" s="17">
        <f ca="1">RAND()</f>
        <v>0.18876145943874634</v>
      </c>
    </row>
    <row r="713" spans="1:4" ht="20.25" x14ac:dyDescent="0.25">
      <c r="A713" s="16">
        <v>691</v>
      </c>
      <c r="B713" s="28" t="s">
        <v>1507</v>
      </c>
      <c r="C713" s="29" t="s">
        <v>3733</v>
      </c>
      <c r="D713" s="17">
        <f ca="1">RAND()</f>
        <v>9.2694396100249987E-2</v>
      </c>
    </row>
    <row r="714" spans="1:4" ht="20.25" x14ac:dyDescent="0.25">
      <c r="A714" s="16">
        <v>471</v>
      </c>
      <c r="B714" s="28" t="s">
        <v>1336</v>
      </c>
      <c r="C714" s="29" t="s">
        <v>3702</v>
      </c>
      <c r="D714" s="17">
        <f ca="1">RAND()</f>
        <v>0.50456291422697475</v>
      </c>
    </row>
    <row r="715" spans="1:4" ht="20.25" x14ac:dyDescent="0.25">
      <c r="A715" s="16">
        <v>494</v>
      </c>
      <c r="B715" s="28" t="s">
        <v>1364</v>
      </c>
      <c r="C715" s="29" t="s">
        <v>1374</v>
      </c>
      <c r="D715" s="17">
        <f ca="1">RAND()</f>
        <v>0.14775681649173189</v>
      </c>
    </row>
    <row r="716" spans="1:4" ht="20.25" x14ac:dyDescent="0.25">
      <c r="A716" s="16">
        <v>1678</v>
      </c>
      <c r="B716" s="28" t="s">
        <v>2823</v>
      </c>
      <c r="C716" s="29" t="s">
        <v>2869</v>
      </c>
      <c r="D716" s="17">
        <f ca="1">RAND()</f>
        <v>0.44877718923528376</v>
      </c>
    </row>
    <row r="717" spans="1:4" ht="20.25" x14ac:dyDescent="0.25">
      <c r="A717" s="16">
        <v>1149</v>
      </c>
      <c r="B717" s="28" t="s">
        <v>552</v>
      </c>
      <c r="C717" s="29" t="s">
        <v>2543</v>
      </c>
      <c r="D717" s="17">
        <f ca="1">RAND()</f>
        <v>0.97215098693859503</v>
      </c>
    </row>
    <row r="718" spans="1:4" ht="20.25" x14ac:dyDescent="0.25">
      <c r="A718" s="16">
        <v>893</v>
      </c>
      <c r="B718" s="28" t="s">
        <v>1638</v>
      </c>
      <c r="C718" s="29" t="s">
        <v>2395</v>
      </c>
      <c r="D718" s="17">
        <f ca="1">RAND()</f>
        <v>0.33765322015447785</v>
      </c>
    </row>
    <row r="719" spans="1:4" ht="20.25" x14ac:dyDescent="0.25">
      <c r="A719" s="16">
        <v>1903</v>
      </c>
      <c r="B719" s="28" t="s">
        <v>3203</v>
      </c>
      <c r="C719" s="29" t="s">
        <v>4175</v>
      </c>
      <c r="D719" s="17">
        <f ca="1">RAND()</f>
        <v>2.8826041746737641E-2</v>
      </c>
    </row>
    <row r="720" spans="1:4" ht="20.25" x14ac:dyDescent="0.25">
      <c r="A720" s="16">
        <v>1225</v>
      </c>
      <c r="B720" s="28" t="s">
        <v>210</v>
      </c>
      <c r="C720" s="29" t="s">
        <v>3876</v>
      </c>
      <c r="D720" s="17">
        <f ca="1">RAND()</f>
        <v>0.47644170462660884</v>
      </c>
    </row>
    <row r="721" spans="1:4" ht="20.25" x14ac:dyDescent="0.25">
      <c r="A721" s="16">
        <v>739</v>
      </c>
      <c r="B721" s="28" t="s">
        <v>1541</v>
      </c>
      <c r="C721" s="29" t="s">
        <v>2295</v>
      </c>
      <c r="D721" s="17">
        <f ca="1">RAND()</f>
        <v>7.5681290461095729E-2</v>
      </c>
    </row>
    <row r="722" spans="1:4" ht="20.25" x14ac:dyDescent="0.25">
      <c r="A722" s="16">
        <v>244</v>
      </c>
      <c r="B722" s="28" t="s">
        <v>1046</v>
      </c>
      <c r="C722" s="29" t="s">
        <v>1053</v>
      </c>
      <c r="D722" s="17">
        <f ca="1">RAND()</f>
        <v>0.47219740511124864</v>
      </c>
    </row>
    <row r="723" spans="1:4" ht="20.25" x14ac:dyDescent="0.25">
      <c r="A723" s="16">
        <v>2134</v>
      </c>
      <c r="B723" s="28" t="s">
        <v>3508</v>
      </c>
      <c r="C723" s="29" t="s">
        <v>3395</v>
      </c>
      <c r="D723" s="17">
        <f ca="1">RAND()</f>
        <v>1.4308474754221701E-2</v>
      </c>
    </row>
    <row r="724" spans="1:4" ht="20.25" x14ac:dyDescent="0.25">
      <c r="A724" s="16">
        <v>1179</v>
      </c>
      <c r="B724" s="28" t="s">
        <v>1822</v>
      </c>
      <c r="C724" s="29" t="s">
        <v>2561</v>
      </c>
      <c r="D724" s="17">
        <f ca="1">RAND()</f>
        <v>3.9347451366479658E-2</v>
      </c>
    </row>
    <row r="725" spans="1:4" ht="20.25" x14ac:dyDescent="0.25">
      <c r="A725" s="16">
        <v>1196</v>
      </c>
      <c r="B725" s="28" t="s">
        <v>1833</v>
      </c>
      <c r="C725" s="29" t="s">
        <v>3861</v>
      </c>
      <c r="D725" s="17">
        <f ca="1">RAND()</f>
        <v>0.88718785382497722</v>
      </c>
    </row>
    <row r="726" spans="1:4" ht="20.25" x14ac:dyDescent="0.25">
      <c r="A726" s="16">
        <v>648</v>
      </c>
      <c r="B726" s="28" t="s">
        <v>1483</v>
      </c>
      <c r="C726" s="29" t="s">
        <v>2231</v>
      </c>
      <c r="D726" s="17">
        <f ca="1">RAND()</f>
        <v>5.0979012605935958E-2</v>
      </c>
    </row>
    <row r="727" spans="1:4" ht="20.25" x14ac:dyDescent="0.25">
      <c r="A727" s="16">
        <v>1601</v>
      </c>
      <c r="B727" s="28" t="s">
        <v>2120</v>
      </c>
      <c r="C727" s="29" t="s">
        <v>2775</v>
      </c>
      <c r="D727" s="17">
        <f ca="1">RAND()</f>
        <v>0.26204931012038468</v>
      </c>
    </row>
    <row r="728" spans="1:4" ht="20.25" x14ac:dyDescent="0.25">
      <c r="A728" s="16">
        <v>1467</v>
      </c>
      <c r="B728" s="28" t="s">
        <v>2027</v>
      </c>
      <c r="C728" s="29" t="s">
        <v>3962</v>
      </c>
      <c r="D728" s="17">
        <f ca="1">RAND()</f>
        <v>0.25837038876257135</v>
      </c>
    </row>
    <row r="729" spans="1:4" ht="20.25" x14ac:dyDescent="0.25">
      <c r="A729" s="16">
        <v>499</v>
      </c>
      <c r="B729" s="28" t="s">
        <v>570</v>
      </c>
      <c r="C729" s="29" t="s">
        <v>3708</v>
      </c>
      <c r="D729" s="17">
        <f ca="1">RAND()</f>
        <v>0.419133550060379</v>
      </c>
    </row>
    <row r="730" spans="1:4" ht="20.25" x14ac:dyDescent="0.25">
      <c r="A730" s="16">
        <v>1813</v>
      </c>
      <c r="B730" s="28" t="s">
        <v>3016</v>
      </c>
      <c r="C730" s="29" t="s">
        <v>4113</v>
      </c>
      <c r="D730" s="17">
        <f ca="1">RAND()</f>
        <v>0.47641225508061802</v>
      </c>
    </row>
    <row r="731" spans="1:4" ht="20.25" x14ac:dyDescent="0.25">
      <c r="A731" s="16">
        <v>1881</v>
      </c>
      <c r="B731" s="28" t="s">
        <v>3181</v>
      </c>
      <c r="C731" s="29" t="s">
        <v>4165</v>
      </c>
      <c r="D731" s="17">
        <f ca="1">RAND()</f>
        <v>0.98634068502168992</v>
      </c>
    </row>
    <row r="732" spans="1:4" ht="20.25" x14ac:dyDescent="0.25">
      <c r="A732" s="16">
        <v>640</v>
      </c>
      <c r="B732" s="28" t="s">
        <v>1479</v>
      </c>
      <c r="C732" s="29" t="s">
        <v>3727</v>
      </c>
      <c r="D732" s="17">
        <f ca="1">RAND()</f>
        <v>0.79654881843363812</v>
      </c>
    </row>
    <row r="733" spans="1:4" ht="20.25" x14ac:dyDescent="0.25">
      <c r="A733" s="16">
        <v>498</v>
      </c>
      <c r="B733" s="28" t="s">
        <v>573</v>
      </c>
      <c r="C733" s="29" t="s">
        <v>1382</v>
      </c>
      <c r="D733" s="17">
        <f ca="1">RAND()</f>
        <v>0.98575651249833429</v>
      </c>
    </row>
    <row r="734" spans="1:4" ht="20.25" x14ac:dyDescent="0.25">
      <c r="A734" s="16">
        <v>1900</v>
      </c>
      <c r="B734" s="28" t="s">
        <v>3199</v>
      </c>
      <c r="C734" s="29" t="s">
        <v>3097</v>
      </c>
      <c r="D734" s="17">
        <f ca="1">RAND()</f>
        <v>5.5334899763952894E-2</v>
      </c>
    </row>
    <row r="735" spans="1:4" ht="20.25" x14ac:dyDescent="0.25">
      <c r="A735" s="16">
        <v>826</v>
      </c>
      <c r="B735" s="28" t="s">
        <v>1596</v>
      </c>
      <c r="C735" s="29" t="s">
        <v>3757</v>
      </c>
      <c r="D735" s="17">
        <f ca="1">RAND()</f>
        <v>0.22865475655119216</v>
      </c>
    </row>
    <row r="736" spans="1:4" ht="20.25" x14ac:dyDescent="0.25">
      <c r="A736" s="16">
        <v>1442</v>
      </c>
      <c r="B736" s="28" t="s">
        <v>2009</v>
      </c>
      <c r="C736" s="29" t="s">
        <v>2691</v>
      </c>
      <c r="D736" s="17">
        <f ca="1">RAND()</f>
        <v>0.86817948801179345</v>
      </c>
    </row>
    <row r="737" spans="1:4" ht="20.25" x14ac:dyDescent="0.25">
      <c r="A737" s="16">
        <v>357</v>
      </c>
      <c r="B737" s="28" t="s">
        <v>111</v>
      </c>
      <c r="C737" s="29" t="s">
        <v>1204</v>
      </c>
      <c r="D737" s="17">
        <f ca="1">RAND()</f>
        <v>0.79402993349432016</v>
      </c>
    </row>
    <row r="738" spans="1:4" ht="20.25" x14ac:dyDescent="0.25">
      <c r="A738" s="16">
        <v>1599</v>
      </c>
      <c r="B738" s="28" t="s">
        <v>81</v>
      </c>
      <c r="C738" s="29" t="s">
        <v>4015</v>
      </c>
      <c r="D738" s="17">
        <f ca="1">RAND()</f>
        <v>0.98352726063824247</v>
      </c>
    </row>
    <row r="739" spans="1:4" ht="20.25" x14ac:dyDescent="0.25">
      <c r="A739" s="16">
        <v>941</v>
      </c>
      <c r="B739" s="28" t="s">
        <v>1666</v>
      </c>
      <c r="C739" s="29" t="s">
        <v>2418</v>
      </c>
      <c r="D739" s="17">
        <f ca="1">RAND()</f>
        <v>0.59823911294868559</v>
      </c>
    </row>
    <row r="740" spans="1:4" ht="20.25" x14ac:dyDescent="0.25">
      <c r="A740" s="16">
        <v>1766</v>
      </c>
      <c r="B740" s="28" t="s">
        <v>2977</v>
      </c>
      <c r="C740" s="29" t="s">
        <v>4068</v>
      </c>
      <c r="D740" s="17">
        <f ca="1">RAND()</f>
        <v>0.46732123821966798</v>
      </c>
    </row>
    <row r="741" spans="1:4" ht="20.25" x14ac:dyDescent="0.25">
      <c r="A741" s="16">
        <v>1996</v>
      </c>
      <c r="B741" s="28" t="s">
        <v>3292</v>
      </c>
      <c r="C741" s="29" t="s">
        <v>3157</v>
      </c>
      <c r="D741" s="17">
        <f ca="1">RAND()</f>
        <v>0.44909315822103835</v>
      </c>
    </row>
    <row r="742" spans="1:4" ht="20.25" x14ac:dyDescent="0.25">
      <c r="A742" s="16">
        <v>823</v>
      </c>
      <c r="B742" s="28" t="s">
        <v>1594</v>
      </c>
      <c r="C742" s="29" t="s">
        <v>3756</v>
      </c>
      <c r="D742" s="17">
        <f ca="1">RAND()</f>
        <v>0.26964782538136367</v>
      </c>
    </row>
    <row r="743" spans="1:4" ht="20.25" x14ac:dyDescent="0.25">
      <c r="A743" s="16">
        <v>184</v>
      </c>
      <c r="B743" s="28" t="s">
        <v>5</v>
      </c>
      <c r="C743" s="29" t="s">
        <v>3541</v>
      </c>
      <c r="D743" s="17">
        <f ca="1">RAND()</f>
        <v>0.83080310012272041</v>
      </c>
    </row>
    <row r="744" spans="1:4" ht="20.25" x14ac:dyDescent="0.25">
      <c r="A744" s="16">
        <v>2147</v>
      </c>
      <c r="B744" s="28" t="s">
        <v>3519</v>
      </c>
      <c r="C744" s="29" t="s">
        <v>3405</v>
      </c>
      <c r="D744" s="17">
        <f ca="1">RAND()</f>
        <v>0.71129235081361064</v>
      </c>
    </row>
    <row r="745" spans="1:4" ht="20.25" x14ac:dyDescent="0.25">
      <c r="A745" s="16">
        <v>1423</v>
      </c>
      <c r="B745" s="28" t="s">
        <v>1994</v>
      </c>
      <c r="C745" s="29" t="s">
        <v>2678</v>
      </c>
      <c r="D745" s="17">
        <f ca="1">RAND()</f>
        <v>0.64810090258593189</v>
      </c>
    </row>
    <row r="746" spans="1:4" ht="20.25" x14ac:dyDescent="0.25">
      <c r="A746" s="16">
        <v>353</v>
      </c>
      <c r="B746" s="28" t="s">
        <v>1191</v>
      </c>
      <c r="C746" s="29" t="s">
        <v>3677</v>
      </c>
      <c r="D746" s="17">
        <f ca="1">RAND()</f>
        <v>0.98079358245788961</v>
      </c>
    </row>
    <row r="747" spans="1:4" ht="20.25" x14ac:dyDescent="0.25">
      <c r="A747" s="16">
        <v>1771</v>
      </c>
      <c r="B747" s="28" t="s">
        <v>2981</v>
      </c>
      <c r="C747" s="29" t="s">
        <v>4073</v>
      </c>
      <c r="D747" s="17">
        <f ca="1">RAND()</f>
        <v>0.17978751711220164</v>
      </c>
    </row>
    <row r="748" spans="1:4" ht="20.25" x14ac:dyDescent="0.25">
      <c r="A748" s="16">
        <v>615</v>
      </c>
      <c r="B748" s="28" t="s">
        <v>1460</v>
      </c>
      <c r="C748" s="29" t="s">
        <v>2207</v>
      </c>
      <c r="D748" s="17">
        <f ca="1">RAND()</f>
        <v>0.89242068984018386</v>
      </c>
    </row>
    <row r="749" spans="1:4" ht="20.25" x14ac:dyDescent="0.25">
      <c r="A749" s="16">
        <v>946</v>
      </c>
      <c r="B749" s="28" t="s">
        <v>579</v>
      </c>
      <c r="C749" s="29" t="s">
        <v>613</v>
      </c>
      <c r="D749" s="17">
        <f ca="1">RAND()</f>
        <v>0.48817052005154216</v>
      </c>
    </row>
    <row r="750" spans="1:4" ht="20.25" x14ac:dyDescent="0.25">
      <c r="A750" s="16">
        <v>887</v>
      </c>
      <c r="B750" s="28" t="s">
        <v>377</v>
      </c>
      <c r="C750" s="29" t="s">
        <v>3775</v>
      </c>
      <c r="D750" s="17">
        <f ca="1">RAND()</f>
        <v>0.59969523036848749</v>
      </c>
    </row>
    <row r="751" spans="1:4" ht="20.25" x14ac:dyDescent="0.25">
      <c r="A751" s="16">
        <v>574</v>
      </c>
      <c r="B751" s="28" t="s">
        <v>495</v>
      </c>
      <c r="C751" s="29" t="s">
        <v>451</v>
      </c>
      <c r="D751" s="17">
        <f ca="1">RAND()</f>
        <v>0.611451332721756</v>
      </c>
    </row>
    <row r="752" spans="1:4" ht="20.25" x14ac:dyDescent="0.25">
      <c r="A752" s="16">
        <v>1989</v>
      </c>
      <c r="B752" s="28" t="s">
        <v>3285</v>
      </c>
      <c r="C752" s="29" t="s">
        <v>3151</v>
      </c>
      <c r="D752" s="17">
        <f ca="1">RAND()</f>
        <v>0.86977580105912766</v>
      </c>
    </row>
    <row r="753" spans="1:4" ht="20.25" x14ac:dyDescent="0.25">
      <c r="A753" s="16">
        <v>282</v>
      </c>
      <c r="B753" s="28" t="s">
        <v>1102</v>
      </c>
      <c r="C753" s="29" t="s">
        <v>3656</v>
      </c>
      <c r="D753" s="17">
        <f ca="1">RAND()</f>
        <v>0.28073886279297222</v>
      </c>
    </row>
    <row r="754" spans="1:4" ht="20.25" x14ac:dyDescent="0.25">
      <c r="A754" s="16">
        <v>1689</v>
      </c>
      <c r="B754" s="28" t="s">
        <v>2832</v>
      </c>
      <c r="C754" s="29" t="s">
        <v>2879</v>
      </c>
      <c r="D754" s="17">
        <f ca="1">RAND()</f>
        <v>0.41714284374611166</v>
      </c>
    </row>
    <row r="755" spans="1:4" ht="20.25" x14ac:dyDescent="0.25">
      <c r="A755" s="16">
        <v>1816</v>
      </c>
      <c r="B755" s="28" t="s">
        <v>3018</v>
      </c>
      <c r="C755" s="29" t="s">
        <v>4116</v>
      </c>
      <c r="D755" s="17">
        <f ca="1">RAND()</f>
        <v>0.3458049240090737</v>
      </c>
    </row>
    <row r="756" spans="1:4" ht="20.25" x14ac:dyDescent="0.25">
      <c r="A756" s="16">
        <v>143</v>
      </c>
      <c r="B756" s="28" t="s">
        <v>904</v>
      </c>
      <c r="C756" s="29" t="s">
        <v>3622</v>
      </c>
      <c r="D756" s="17">
        <f ca="1">RAND()</f>
        <v>0.46772845385585671</v>
      </c>
    </row>
    <row r="757" spans="1:4" ht="20.25" x14ac:dyDescent="0.25">
      <c r="A757" s="16">
        <v>50</v>
      </c>
      <c r="B757" s="28" t="s">
        <v>773</v>
      </c>
      <c r="C757" s="29" t="s">
        <v>779</v>
      </c>
      <c r="D757" s="17">
        <f ca="1">RAND()</f>
        <v>0.37239922150244398</v>
      </c>
    </row>
    <row r="758" spans="1:4" ht="20.25" x14ac:dyDescent="0.25">
      <c r="A758" s="16">
        <v>1675</v>
      </c>
      <c r="B758" s="28" t="s">
        <v>2820</v>
      </c>
      <c r="C758" s="29" t="s">
        <v>2866</v>
      </c>
      <c r="D758" s="17">
        <f ca="1">RAND()</f>
        <v>0.48690572010225697</v>
      </c>
    </row>
    <row r="759" spans="1:4" ht="20.25" x14ac:dyDescent="0.25">
      <c r="A759" s="16">
        <v>264</v>
      </c>
      <c r="B759" s="28" t="s">
        <v>1075</v>
      </c>
      <c r="C759" s="29" t="s">
        <v>1083</v>
      </c>
      <c r="D759" s="17">
        <f ca="1">RAND()</f>
        <v>0.14648114999462569</v>
      </c>
    </row>
    <row r="760" spans="1:4" ht="20.25" x14ac:dyDescent="0.25">
      <c r="A760" s="16">
        <v>426</v>
      </c>
      <c r="B760" s="28" t="s">
        <v>42</v>
      </c>
      <c r="C760" s="29" t="s">
        <v>688</v>
      </c>
      <c r="D760" s="17">
        <f ca="1">RAND()</f>
        <v>0.8767702194646676</v>
      </c>
    </row>
    <row r="761" spans="1:4" ht="20.25" x14ac:dyDescent="0.25">
      <c r="A761" s="16">
        <v>2016</v>
      </c>
      <c r="B761" s="28" t="s">
        <v>3311</v>
      </c>
      <c r="C761" s="29" t="s">
        <v>3170</v>
      </c>
      <c r="D761" s="17">
        <f ca="1">RAND()</f>
        <v>4.1700285365139145E-2</v>
      </c>
    </row>
    <row r="762" spans="1:4" ht="20.25" x14ac:dyDescent="0.25">
      <c r="A762" s="16">
        <v>989</v>
      </c>
      <c r="B762" s="28" t="s">
        <v>121</v>
      </c>
      <c r="C762" s="29" t="s">
        <v>2448</v>
      </c>
      <c r="D762" s="17">
        <f ca="1">RAND()</f>
        <v>6.5822069616493728E-2</v>
      </c>
    </row>
    <row r="763" spans="1:4" ht="20.25" x14ac:dyDescent="0.25">
      <c r="A763" s="16">
        <v>1697</v>
      </c>
      <c r="B763" s="28" t="s">
        <v>574</v>
      </c>
      <c r="C763" s="29" t="s">
        <v>2881</v>
      </c>
      <c r="D763" s="17">
        <f ca="1">RAND()</f>
        <v>0.42105396389155669</v>
      </c>
    </row>
    <row r="764" spans="1:4" ht="20.25" x14ac:dyDescent="0.25">
      <c r="A764" s="16">
        <v>1833</v>
      </c>
      <c r="B764" s="28" t="s">
        <v>3035</v>
      </c>
      <c r="C764" s="29" t="s">
        <v>4133</v>
      </c>
      <c r="D764" s="17">
        <f ca="1">RAND()</f>
        <v>0.7453063863299737</v>
      </c>
    </row>
    <row r="765" spans="1:4" ht="20.25" x14ac:dyDescent="0.25">
      <c r="A765" s="16">
        <v>1714</v>
      </c>
      <c r="B765" s="28" t="s">
        <v>2894</v>
      </c>
      <c r="C765" s="29" t="s">
        <v>2942</v>
      </c>
      <c r="D765" s="17">
        <f ca="1">RAND()</f>
        <v>0.49292122027631735</v>
      </c>
    </row>
    <row r="766" spans="1:4" ht="20.25" x14ac:dyDescent="0.25">
      <c r="A766" s="16">
        <v>401</v>
      </c>
      <c r="B766" s="28" t="s">
        <v>355</v>
      </c>
      <c r="C766" s="29" t="s">
        <v>705</v>
      </c>
      <c r="D766" s="17">
        <f ca="1">RAND()</f>
        <v>1.234568233290656E-2</v>
      </c>
    </row>
    <row r="767" spans="1:4" ht="20.25" x14ac:dyDescent="0.25">
      <c r="A767" s="16">
        <v>594</v>
      </c>
      <c r="B767" s="28" t="s">
        <v>118</v>
      </c>
      <c r="C767" s="29" t="s">
        <v>3720</v>
      </c>
      <c r="D767" s="17">
        <f ca="1">RAND()</f>
        <v>0.89708899844084078</v>
      </c>
    </row>
    <row r="768" spans="1:4" ht="20.25" x14ac:dyDescent="0.25">
      <c r="A768" s="16">
        <v>1959</v>
      </c>
      <c r="B768" s="28" t="s">
        <v>3256</v>
      </c>
      <c r="C768" s="29" t="s">
        <v>432</v>
      </c>
      <c r="D768" s="17">
        <f ca="1">RAND()</f>
        <v>0.91929733564891003</v>
      </c>
    </row>
    <row r="769" spans="1:4" ht="20.25" x14ac:dyDescent="0.25">
      <c r="A769" s="16">
        <v>714</v>
      </c>
      <c r="B769" s="28" t="s">
        <v>1528</v>
      </c>
      <c r="C769" s="29" t="s">
        <v>2283</v>
      </c>
      <c r="D769" s="17">
        <f ca="1">RAND()</f>
        <v>6.1415522693119229E-2</v>
      </c>
    </row>
    <row r="770" spans="1:4" ht="20.25" x14ac:dyDescent="0.25">
      <c r="A770" s="16">
        <v>1498</v>
      </c>
      <c r="B770" s="28" t="s">
        <v>2052</v>
      </c>
      <c r="C770" s="29" t="s">
        <v>2724</v>
      </c>
      <c r="D770" s="17">
        <f ca="1">RAND()</f>
        <v>0.9694964260520651</v>
      </c>
    </row>
    <row r="771" spans="1:4" ht="20.25" x14ac:dyDescent="0.25">
      <c r="A771" s="16">
        <v>382</v>
      </c>
      <c r="B771" s="28" t="s">
        <v>1222</v>
      </c>
      <c r="C771" s="29" t="s">
        <v>131</v>
      </c>
      <c r="D771" s="17">
        <f ca="1">RAND()</f>
        <v>0.826137944591815</v>
      </c>
    </row>
    <row r="772" spans="1:4" ht="20.25" x14ac:dyDescent="0.25">
      <c r="A772" s="16">
        <v>1439</v>
      </c>
      <c r="B772" s="28" t="s">
        <v>2006</v>
      </c>
      <c r="C772" s="29" t="s">
        <v>2689</v>
      </c>
      <c r="D772" s="17">
        <f ca="1">RAND()</f>
        <v>0.78716314071142912</v>
      </c>
    </row>
    <row r="773" spans="1:4" ht="20.25" x14ac:dyDescent="0.25">
      <c r="A773" s="16">
        <v>355</v>
      </c>
      <c r="B773" s="28" t="s">
        <v>94</v>
      </c>
      <c r="C773" s="29" t="s">
        <v>1203</v>
      </c>
      <c r="D773" s="17">
        <f ca="1">RAND()</f>
        <v>0.6739762639222554</v>
      </c>
    </row>
    <row r="774" spans="1:4" ht="20.25" x14ac:dyDescent="0.25">
      <c r="A774" s="16">
        <v>1021</v>
      </c>
      <c r="B774" s="28" t="s">
        <v>1714</v>
      </c>
      <c r="C774" s="29" t="s">
        <v>2469</v>
      </c>
      <c r="D774" s="17">
        <f ca="1">RAND()</f>
        <v>0.31660601683514922</v>
      </c>
    </row>
    <row r="775" spans="1:4" ht="20.25" x14ac:dyDescent="0.25">
      <c r="A775" s="16">
        <v>105</v>
      </c>
      <c r="B775" s="28" t="s">
        <v>848</v>
      </c>
      <c r="C775" s="29" t="s">
        <v>855</v>
      </c>
      <c r="D775" s="17">
        <f ca="1">RAND()</f>
        <v>0.39549636331767057</v>
      </c>
    </row>
    <row r="776" spans="1:4" ht="20.25" x14ac:dyDescent="0.25">
      <c r="A776" s="16">
        <v>1125</v>
      </c>
      <c r="B776" s="28" t="s">
        <v>174</v>
      </c>
      <c r="C776" s="29" t="s">
        <v>2529</v>
      </c>
      <c r="D776" s="17">
        <f ca="1">RAND()</f>
        <v>5.2398545232654858E-2</v>
      </c>
    </row>
    <row r="777" spans="1:4" ht="20.25" x14ac:dyDescent="0.25">
      <c r="A777" s="16">
        <v>365</v>
      </c>
      <c r="B777" s="28" t="s">
        <v>1198</v>
      </c>
      <c r="C777" s="29" t="s">
        <v>1208</v>
      </c>
      <c r="D777" s="17">
        <f ca="1">RAND()</f>
        <v>0.40505691775898089</v>
      </c>
    </row>
    <row r="778" spans="1:4" ht="20.25" x14ac:dyDescent="0.25">
      <c r="A778" s="16">
        <v>1722</v>
      </c>
      <c r="B778" s="28" t="s">
        <v>2901</v>
      </c>
      <c r="C778" s="29" t="s">
        <v>2946</v>
      </c>
      <c r="D778" s="17">
        <f ca="1">RAND()</f>
        <v>4.4271699155770228E-2</v>
      </c>
    </row>
    <row r="779" spans="1:4" ht="20.25" x14ac:dyDescent="0.25">
      <c r="A779" s="16">
        <v>1174</v>
      </c>
      <c r="B779" s="28" t="s">
        <v>1819</v>
      </c>
      <c r="C779" s="29" t="s">
        <v>2558</v>
      </c>
      <c r="D779" s="17">
        <f ca="1">RAND()</f>
        <v>0.37454716749812134</v>
      </c>
    </row>
    <row r="780" spans="1:4" ht="20.25" x14ac:dyDescent="0.25">
      <c r="A780" s="16">
        <v>929</v>
      </c>
      <c r="B780" s="28" t="s">
        <v>1657</v>
      </c>
      <c r="C780" s="29" t="s">
        <v>3787</v>
      </c>
      <c r="D780" s="17">
        <f ca="1">RAND()</f>
        <v>0.73273343469012864</v>
      </c>
    </row>
    <row r="781" spans="1:4" ht="20.25" x14ac:dyDescent="0.25">
      <c r="A781" s="16">
        <v>1476</v>
      </c>
      <c r="B781" s="28" t="s">
        <v>2036</v>
      </c>
      <c r="C781" s="29" t="s">
        <v>2709</v>
      </c>
      <c r="D781" s="17">
        <f ca="1">RAND()</f>
        <v>1.3091946882631489E-2</v>
      </c>
    </row>
    <row r="782" spans="1:4" ht="20.25" x14ac:dyDescent="0.25">
      <c r="A782" s="16">
        <v>1606</v>
      </c>
      <c r="B782" s="28" t="s">
        <v>395</v>
      </c>
      <c r="C782" s="29" t="s">
        <v>4019</v>
      </c>
      <c r="D782" s="17">
        <f ca="1">RAND()</f>
        <v>0.81991221973055883</v>
      </c>
    </row>
    <row r="783" spans="1:4" ht="20.25" x14ac:dyDescent="0.25">
      <c r="A783" s="16">
        <v>313</v>
      </c>
      <c r="B783" s="28" t="s">
        <v>1143</v>
      </c>
      <c r="C783" s="29" t="s">
        <v>3527</v>
      </c>
      <c r="D783" s="17">
        <f ca="1">RAND()</f>
        <v>0.14375923883467445</v>
      </c>
    </row>
    <row r="784" spans="1:4" ht="20.25" x14ac:dyDescent="0.25">
      <c r="A784" s="16">
        <v>481</v>
      </c>
      <c r="B784" s="28" t="s">
        <v>294</v>
      </c>
      <c r="C784" s="29" t="s">
        <v>3706</v>
      </c>
      <c r="D784" s="17">
        <f ca="1">RAND()</f>
        <v>0.4362723979251858</v>
      </c>
    </row>
    <row r="785" spans="1:4" ht="20.25" x14ac:dyDescent="0.25">
      <c r="A785" s="16">
        <v>838</v>
      </c>
      <c r="B785" s="28" t="s">
        <v>339</v>
      </c>
      <c r="C785" s="29" t="s">
        <v>2361</v>
      </c>
      <c r="D785" s="17">
        <f ca="1">RAND()</f>
        <v>0.48402211054146704</v>
      </c>
    </row>
    <row r="786" spans="1:4" ht="20.25" x14ac:dyDescent="0.25">
      <c r="A786" s="16">
        <v>1679</v>
      </c>
      <c r="B786" s="28" t="s">
        <v>2824</v>
      </c>
      <c r="C786" s="29" t="s">
        <v>2870</v>
      </c>
      <c r="D786" s="17">
        <f ca="1">RAND()</f>
        <v>0.55169803316448274</v>
      </c>
    </row>
    <row r="787" spans="1:4" ht="20.25" x14ac:dyDescent="0.25">
      <c r="A787" s="16">
        <v>1183</v>
      </c>
      <c r="B787" s="28" t="s">
        <v>1826</v>
      </c>
      <c r="C787" s="29" t="s">
        <v>2565</v>
      </c>
      <c r="D787" s="17">
        <f ca="1">RAND()</f>
        <v>0.53342568784244082</v>
      </c>
    </row>
    <row r="788" spans="1:4" ht="20.25" x14ac:dyDescent="0.25">
      <c r="A788" s="16">
        <v>1448</v>
      </c>
      <c r="B788" s="28" t="s">
        <v>660</v>
      </c>
      <c r="C788" s="29" t="s">
        <v>3959</v>
      </c>
      <c r="D788" s="17">
        <f ca="1">RAND()</f>
        <v>0.39444438172342877</v>
      </c>
    </row>
    <row r="789" spans="1:4" ht="20.25" x14ac:dyDescent="0.25">
      <c r="A789" s="16">
        <v>1037</v>
      </c>
      <c r="B789" s="28" t="s">
        <v>163</v>
      </c>
      <c r="C789" s="29" t="s">
        <v>593</v>
      </c>
      <c r="D789" s="17">
        <f ca="1">RAND()</f>
        <v>0.40707416412318753</v>
      </c>
    </row>
    <row r="790" spans="1:4" ht="20.25" x14ac:dyDescent="0.25">
      <c r="A790" s="16">
        <v>1157</v>
      </c>
      <c r="B790" s="28" t="s">
        <v>209</v>
      </c>
      <c r="C790" s="29" t="s">
        <v>405</v>
      </c>
      <c r="D790" s="17">
        <f ca="1">RAND()</f>
        <v>0.54798462793662661</v>
      </c>
    </row>
    <row r="791" spans="1:4" ht="20.25" x14ac:dyDescent="0.25">
      <c r="A791" s="16">
        <v>1986</v>
      </c>
      <c r="B791" s="28" t="s">
        <v>3282</v>
      </c>
      <c r="C791" s="29" t="s">
        <v>3148</v>
      </c>
      <c r="D791" s="17">
        <f ca="1">RAND()</f>
        <v>0.1732717318641861</v>
      </c>
    </row>
    <row r="792" spans="1:4" ht="20.25" x14ac:dyDescent="0.25">
      <c r="A792" s="16">
        <v>1965</v>
      </c>
      <c r="B792" s="28" t="s">
        <v>3261</v>
      </c>
      <c r="C792" s="29" t="s">
        <v>3136</v>
      </c>
      <c r="D792" s="17">
        <f ca="1">RAND()</f>
        <v>0.46771929570162762</v>
      </c>
    </row>
    <row r="793" spans="1:4" ht="20.25" x14ac:dyDescent="0.25">
      <c r="A793" s="16">
        <v>1974</v>
      </c>
      <c r="B793" s="28" t="s">
        <v>3270</v>
      </c>
      <c r="C793" s="29" t="s">
        <v>3143</v>
      </c>
      <c r="D793" s="17">
        <f ca="1">RAND()</f>
        <v>0.46627873869709402</v>
      </c>
    </row>
    <row r="794" spans="1:4" ht="20.25" x14ac:dyDescent="0.25">
      <c r="A794" s="16">
        <v>584</v>
      </c>
      <c r="B794" s="28" t="s">
        <v>1441</v>
      </c>
      <c r="C794" s="29" t="s">
        <v>2186</v>
      </c>
      <c r="D794" s="17">
        <f ca="1">RAND()</f>
        <v>0.51159876605089527</v>
      </c>
    </row>
    <row r="795" spans="1:4" ht="20.25" x14ac:dyDescent="0.25">
      <c r="A795" s="16">
        <v>1305</v>
      </c>
      <c r="B795" s="28" t="s">
        <v>1908</v>
      </c>
      <c r="C795" s="29" t="s">
        <v>3917</v>
      </c>
      <c r="D795" s="17">
        <f ca="1">RAND()</f>
        <v>0.96047438592227363</v>
      </c>
    </row>
    <row r="796" spans="1:4" ht="20.25" x14ac:dyDescent="0.25">
      <c r="A796" s="16">
        <v>2023</v>
      </c>
      <c r="B796" s="28" t="s">
        <v>3318</v>
      </c>
      <c r="C796" s="29" t="s">
        <v>625</v>
      </c>
      <c r="D796" s="17">
        <f ca="1">RAND()</f>
        <v>0.32034751993979316</v>
      </c>
    </row>
    <row r="797" spans="1:4" ht="20.25" x14ac:dyDescent="0.25">
      <c r="A797" s="16">
        <v>76</v>
      </c>
      <c r="B797" s="28" t="s">
        <v>811</v>
      </c>
      <c r="C797" s="29" t="s">
        <v>3604</v>
      </c>
      <c r="D797" s="17">
        <f ca="1">RAND()</f>
        <v>0.28357629595779499</v>
      </c>
    </row>
    <row r="798" spans="1:4" ht="20.25" x14ac:dyDescent="0.25">
      <c r="A798" s="16">
        <v>479</v>
      </c>
      <c r="B798" s="28" t="s">
        <v>1346</v>
      </c>
      <c r="C798" s="29" t="s">
        <v>1356</v>
      </c>
      <c r="D798" s="17">
        <f ca="1">RAND()</f>
        <v>0.11795147576479659</v>
      </c>
    </row>
    <row r="799" spans="1:4" ht="20.25" x14ac:dyDescent="0.25">
      <c r="A799" s="16">
        <v>903</v>
      </c>
      <c r="B799" s="28" t="s">
        <v>1643</v>
      </c>
      <c r="C799" s="29" t="s">
        <v>2399</v>
      </c>
      <c r="D799" s="17">
        <f ca="1">RAND()</f>
        <v>0.72882596560543367</v>
      </c>
    </row>
    <row r="800" spans="1:4" ht="20.25" x14ac:dyDescent="0.25">
      <c r="A800" s="16">
        <v>261</v>
      </c>
      <c r="B800" s="28" t="s">
        <v>1073</v>
      </c>
      <c r="C800" s="29" t="s">
        <v>1081</v>
      </c>
      <c r="D800" s="17">
        <f ca="1">RAND()</f>
        <v>0.27066716214526465</v>
      </c>
    </row>
    <row r="801" spans="1:4" ht="20.25" x14ac:dyDescent="0.25">
      <c r="A801" s="16">
        <v>40</v>
      </c>
      <c r="B801" s="28" t="s">
        <v>760</v>
      </c>
      <c r="C801" s="29" t="s">
        <v>3595</v>
      </c>
      <c r="D801" s="17">
        <f ca="1">RAND()</f>
        <v>0.35338059294441138</v>
      </c>
    </row>
    <row r="802" spans="1:4" ht="20.25" x14ac:dyDescent="0.25">
      <c r="A802" s="16">
        <v>2003</v>
      </c>
      <c r="B802" s="28" t="s">
        <v>3299</v>
      </c>
      <c r="C802" s="29" t="s">
        <v>3163</v>
      </c>
      <c r="D802" s="17">
        <f ca="1">RAND()</f>
        <v>0.21157053657226188</v>
      </c>
    </row>
    <row r="803" spans="1:4" ht="20.25" x14ac:dyDescent="0.25">
      <c r="A803" s="16">
        <v>315</v>
      </c>
      <c r="B803" s="28" t="s">
        <v>1145</v>
      </c>
      <c r="C803" s="29" t="s">
        <v>3662</v>
      </c>
      <c r="D803" s="17">
        <f ca="1">RAND()</f>
        <v>0.30057326101197068</v>
      </c>
    </row>
    <row r="804" spans="1:4" ht="20.25" x14ac:dyDescent="0.25">
      <c r="A804" s="16">
        <v>1182</v>
      </c>
      <c r="B804" s="28" t="s">
        <v>1825</v>
      </c>
      <c r="C804" s="29" t="s">
        <v>2564</v>
      </c>
      <c r="D804" s="17">
        <f ca="1">RAND()</f>
        <v>0.42074632499419695</v>
      </c>
    </row>
    <row r="805" spans="1:4" ht="20.25" x14ac:dyDescent="0.25">
      <c r="A805" s="16">
        <v>2139</v>
      </c>
      <c r="B805" s="28" t="s">
        <v>3433</v>
      </c>
      <c r="C805" s="29" t="s">
        <v>3398</v>
      </c>
      <c r="D805" s="17">
        <f ca="1">RAND()</f>
        <v>2.2703835154574858E-2</v>
      </c>
    </row>
    <row r="806" spans="1:4" ht="20.25" x14ac:dyDescent="0.25">
      <c r="A806" s="16">
        <v>1800</v>
      </c>
      <c r="B806" s="28" t="s">
        <v>3005</v>
      </c>
      <c r="C806" s="29" t="s">
        <v>4100</v>
      </c>
      <c r="D806" s="17">
        <f ca="1">RAND()</f>
        <v>0.64640311922186466</v>
      </c>
    </row>
    <row r="807" spans="1:4" ht="20.25" x14ac:dyDescent="0.25">
      <c r="A807" s="16">
        <v>598</v>
      </c>
      <c r="B807" s="28" t="s">
        <v>1453</v>
      </c>
      <c r="C807" s="29" t="s">
        <v>2197</v>
      </c>
      <c r="D807" s="17">
        <f ca="1">RAND()</f>
        <v>0.21805332355851959</v>
      </c>
    </row>
    <row r="808" spans="1:4" ht="20.25" x14ac:dyDescent="0.25">
      <c r="A808" s="16">
        <v>1456</v>
      </c>
      <c r="B808" s="28" t="s">
        <v>2019</v>
      </c>
      <c r="C808" s="29" t="s">
        <v>706</v>
      </c>
      <c r="D808" s="17">
        <f ca="1">RAND()</f>
        <v>0.1789257313585324</v>
      </c>
    </row>
    <row r="809" spans="1:4" ht="20.25" x14ac:dyDescent="0.25">
      <c r="A809" s="16">
        <v>358</v>
      </c>
      <c r="B809" s="28" t="s">
        <v>1192</v>
      </c>
      <c r="C809" s="29" t="s">
        <v>1205</v>
      </c>
      <c r="D809" s="17">
        <f ca="1">RAND()</f>
        <v>0.71234568353904126</v>
      </c>
    </row>
    <row r="810" spans="1:4" ht="20.25" x14ac:dyDescent="0.25">
      <c r="A810" s="16">
        <v>1129</v>
      </c>
      <c r="B810" s="28" t="s">
        <v>484</v>
      </c>
      <c r="C810" s="29" t="s">
        <v>3840</v>
      </c>
      <c r="D810" s="17">
        <f ca="1">RAND()</f>
        <v>0.39149453575394322</v>
      </c>
    </row>
    <row r="811" spans="1:4" ht="20.25" x14ac:dyDescent="0.25">
      <c r="A811" s="16">
        <v>2056</v>
      </c>
      <c r="B811" s="28" t="s">
        <v>3454</v>
      </c>
      <c r="C811" s="29" t="s">
        <v>3342</v>
      </c>
      <c r="D811" s="17">
        <f ca="1">RAND()</f>
        <v>0.92468131437086154</v>
      </c>
    </row>
    <row r="812" spans="1:4" ht="20.25" x14ac:dyDescent="0.25">
      <c r="A812" s="16">
        <v>1954</v>
      </c>
      <c r="B812" s="28" t="s">
        <v>3251</v>
      </c>
      <c r="C812" s="29" t="s">
        <v>3083</v>
      </c>
      <c r="D812" s="17">
        <f ca="1">RAND()</f>
        <v>0.95998566538696284</v>
      </c>
    </row>
    <row r="813" spans="1:4" ht="20.25" x14ac:dyDescent="0.25">
      <c r="A813" s="16">
        <v>1053</v>
      </c>
      <c r="B813" s="28" t="s">
        <v>1735</v>
      </c>
      <c r="C813" s="29" t="s">
        <v>2395</v>
      </c>
      <c r="D813" s="17">
        <f ca="1">RAND()</f>
        <v>0.7806976952659288</v>
      </c>
    </row>
    <row r="814" spans="1:4" ht="20.25" x14ac:dyDescent="0.25">
      <c r="A814" s="16">
        <v>363</v>
      </c>
      <c r="B814" s="28" t="s">
        <v>1196</v>
      </c>
      <c r="C814" s="29" t="s">
        <v>3562</v>
      </c>
      <c r="D814" s="17">
        <f ca="1">RAND()</f>
        <v>0.57549361540109933</v>
      </c>
    </row>
    <row r="815" spans="1:4" ht="20.25" x14ac:dyDescent="0.25">
      <c r="A815" s="16">
        <v>727</v>
      </c>
      <c r="B815" s="28" t="s">
        <v>22</v>
      </c>
      <c r="C815" s="29" t="s">
        <v>3736</v>
      </c>
      <c r="D815" s="17">
        <f ca="1">RAND()</f>
        <v>0.31381187408484323</v>
      </c>
    </row>
    <row r="816" spans="1:4" ht="20.25" x14ac:dyDescent="0.25">
      <c r="A816" s="16">
        <v>895</v>
      </c>
      <c r="B816" s="28" t="s">
        <v>1639</v>
      </c>
      <c r="C816" s="29" t="s">
        <v>2396</v>
      </c>
      <c r="D816" s="17">
        <f ca="1">RAND()</f>
        <v>0.26069928878494075</v>
      </c>
    </row>
    <row r="817" spans="1:4" ht="20.25" x14ac:dyDescent="0.25">
      <c r="A817" s="16">
        <v>581</v>
      </c>
      <c r="B817" s="28" t="s">
        <v>1438</v>
      </c>
      <c r="C817" s="29" t="s">
        <v>2184</v>
      </c>
      <c r="D817" s="17">
        <f ca="1">RAND()</f>
        <v>0.75881062560326251</v>
      </c>
    </row>
    <row r="818" spans="1:4" ht="20.25" x14ac:dyDescent="0.25">
      <c r="A818" s="16">
        <v>800</v>
      </c>
      <c r="B818" s="28" t="s">
        <v>1578</v>
      </c>
      <c r="C818" s="29" t="s">
        <v>2334</v>
      </c>
      <c r="D818" s="17">
        <f ca="1">RAND()</f>
        <v>0.11223726643555232</v>
      </c>
    </row>
    <row r="819" spans="1:4" ht="20.25" x14ac:dyDescent="0.25">
      <c r="A819" s="16">
        <v>2035</v>
      </c>
      <c r="B819" s="28" t="s">
        <v>3413</v>
      </c>
      <c r="C819" s="29" t="s">
        <v>3328</v>
      </c>
      <c r="D819" s="17">
        <f ca="1">RAND()</f>
        <v>0.77715953035224095</v>
      </c>
    </row>
    <row r="820" spans="1:4" ht="20.25" x14ac:dyDescent="0.25">
      <c r="A820" s="16">
        <v>1140</v>
      </c>
      <c r="B820" s="28" t="s">
        <v>1792</v>
      </c>
      <c r="C820" s="29" t="s">
        <v>568</v>
      </c>
      <c r="D820" s="17">
        <f ca="1">RAND()</f>
        <v>0.92826439753588219</v>
      </c>
    </row>
    <row r="821" spans="1:4" ht="20.25" x14ac:dyDescent="0.25">
      <c r="A821" s="16">
        <v>1213</v>
      </c>
      <c r="B821" s="28" t="s">
        <v>530</v>
      </c>
      <c r="C821" s="29" t="s">
        <v>587</v>
      </c>
      <c r="D821" s="17">
        <f ca="1">RAND()</f>
        <v>0.39373865866161228</v>
      </c>
    </row>
    <row r="822" spans="1:4" ht="20.25" x14ac:dyDescent="0.25">
      <c r="A822" s="16">
        <v>195</v>
      </c>
      <c r="B822" s="28" t="s">
        <v>976</v>
      </c>
      <c r="C822" s="29" t="s">
        <v>983</v>
      </c>
      <c r="D822" s="17">
        <f ca="1">RAND()</f>
        <v>0.31697121822349561</v>
      </c>
    </row>
    <row r="823" spans="1:4" ht="20.25" x14ac:dyDescent="0.25">
      <c r="A823" s="16">
        <v>801</v>
      </c>
      <c r="B823" s="28" t="s">
        <v>1579</v>
      </c>
      <c r="C823" s="29" t="s">
        <v>2336</v>
      </c>
      <c r="D823" s="17">
        <f ca="1">RAND()</f>
        <v>0.9195570091616998</v>
      </c>
    </row>
    <row r="824" spans="1:4" ht="20.25" x14ac:dyDescent="0.25">
      <c r="A824" s="16">
        <v>1397</v>
      </c>
      <c r="B824" s="28" t="s">
        <v>1976</v>
      </c>
      <c r="C824" s="29" t="s">
        <v>2658</v>
      </c>
      <c r="D824" s="17">
        <f ca="1">RAND()</f>
        <v>0.62005011223133133</v>
      </c>
    </row>
    <row r="825" spans="1:4" ht="20.25" x14ac:dyDescent="0.25">
      <c r="A825" s="16">
        <v>1103</v>
      </c>
      <c r="B825" s="28" t="s">
        <v>491</v>
      </c>
      <c r="C825" s="29" t="s">
        <v>2515</v>
      </c>
      <c r="D825" s="17">
        <f ca="1">RAND()</f>
        <v>0.62757083907612277</v>
      </c>
    </row>
    <row r="826" spans="1:4" ht="20.25" x14ac:dyDescent="0.25">
      <c r="A826" s="16">
        <v>531</v>
      </c>
      <c r="B826" s="28" t="s">
        <v>90</v>
      </c>
      <c r="C826" s="29" t="s">
        <v>3570</v>
      </c>
      <c r="D826" s="17">
        <f ca="1">RAND()</f>
        <v>0.13826957531550954</v>
      </c>
    </row>
    <row r="827" spans="1:4" ht="20.25" x14ac:dyDescent="0.25">
      <c r="A827" s="16">
        <v>1701</v>
      </c>
      <c r="B827" s="28" t="s">
        <v>2884</v>
      </c>
      <c r="C827" s="29" t="s">
        <v>2934</v>
      </c>
      <c r="D827" s="17">
        <f ca="1">RAND()</f>
        <v>0.24156078237675194</v>
      </c>
    </row>
    <row r="828" spans="1:4" ht="20.25" x14ac:dyDescent="0.25">
      <c r="A828" s="16">
        <v>504</v>
      </c>
      <c r="B828" s="28" t="s">
        <v>1379</v>
      </c>
      <c r="C828" s="29" t="s">
        <v>3569</v>
      </c>
      <c r="D828" s="17">
        <f ca="1">RAND()</f>
        <v>0.24445059010955483</v>
      </c>
    </row>
    <row r="829" spans="1:4" ht="20.25" x14ac:dyDescent="0.25">
      <c r="A829" s="16">
        <v>1468</v>
      </c>
      <c r="B829" s="28" t="s">
        <v>2028</v>
      </c>
      <c r="C829" s="29" t="s">
        <v>3963</v>
      </c>
      <c r="D829" s="17">
        <f ca="1">RAND()</f>
        <v>0.95150919188141936</v>
      </c>
    </row>
    <row r="830" spans="1:4" ht="20.25" x14ac:dyDescent="0.25">
      <c r="A830" s="16">
        <v>91</v>
      </c>
      <c r="B830" s="28" t="s">
        <v>827</v>
      </c>
      <c r="C830" s="29" t="s">
        <v>837</v>
      </c>
      <c r="D830" s="17">
        <f ca="1">RAND()</f>
        <v>0.54214629694916927</v>
      </c>
    </row>
    <row r="831" spans="1:4" ht="20.25" x14ac:dyDescent="0.25">
      <c r="A831" s="16">
        <v>2002</v>
      </c>
      <c r="B831" s="28" t="s">
        <v>3298</v>
      </c>
      <c r="C831" s="29" t="s">
        <v>635</v>
      </c>
      <c r="D831" s="17">
        <f ca="1">RAND()</f>
        <v>0.85244180470599284</v>
      </c>
    </row>
    <row r="832" spans="1:4" ht="20.25" x14ac:dyDescent="0.25">
      <c r="A832" s="16">
        <v>1522</v>
      </c>
      <c r="B832" s="28" t="s">
        <v>2072</v>
      </c>
      <c r="C832" s="29" t="s">
        <v>3982</v>
      </c>
      <c r="D832" s="17">
        <f ca="1">RAND()</f>
        <v>0.98233949155460365</v>
      </c>
    </row>
    <row r="833" spans="1:4" ht="20.25" x14ac:dyDescent="0.25">
      <c r="A833" s="16">
        <v>639</v>
      </c>
      <c r="B833" s="28" t="s">
        <v>1478</v>
      </c>
      <c r="C833" s="29" t="s">
        <v>3726</v>
      </c>
      <c r="D833" s="17">
        <f ca="1">RAND()</f>
        <v>0.59730473204091805</v>
      </c>
    </row>
    <row r="834" spans="1:4" ht="20.25" x14ac:dyDescent="0.25">
      <c r="A834" s="16">
        <v>327</v>
      </c>
      <c r="B834" s="28" t="s">
        <v>1160</v>
      </c>
      <c r="C834" s="29" t="s">
        <v>3667</v>
      </c>
      <c r="D834" s="17">
        <f ca="1">RAND()</f>
        <v>0.69843127174548025</v>
      </c>
    </row>
    <row r="835" spans="1:4" ht="20.25" x14ac:dyDescent="0.25">
      <c r="A835" s="16">
        <v>299</v>
      </c>
      <c r="B835" s="28" t="s">
        <v>1122</v>
      </c>
      <c r="C835" s="29" t="s">
        <v>1131</v>
      </c>
      <c r="D835" s="17">
        <f ca="1">RAND()</f>
        <v>4.0118599318638704E-2</v>
      </c>
    </row>
    <row r="836" spans="1:4" ht="20.25" x14ac:dyDescent="0.25">
      <c r="A836" s="16">
        <v>1168</v>
      </c>
      <c r="B836" s="28" t="s">
        <v>124</v>
      </c>
      <c r="C836" s="29" t="s">
        <v>2552</v>
      </c>
      <c r="D836" s="17">
        <f ca="1">RAND()</f>
        <v>0.86652817286350559</v>
      </c>
    </row>
    <row r="837" spans="1:4" ht="20.25" x14ac:dyDescent="0.25">
      <c r="A837" s="16">
        <v>2075</v>
      </c>
      <c r="B837" s="28" t="s">
        <v>3468</v>
      </c>
      <c r="C837" s="29" t="s">
        <v>3352</v>
      </c>
      <c r="D837" s="17">
        <f ca="1">RAND()</f>
        <v>0.30429862539335883</v>
      </c>
    </row>
    <row r="838" spans="1:4" ht="20.25" x14ac:dyDescent="0.25">
      <c r="A838" s="16">
        <v>1911</v>
      </c>
      <c r="B838" s="28" t="s">
        <v>3210</v>
      </c>
      <c r="C838" s="29" t="s">
        <v>3102</v>
      </c>
      <c r="D838" s="17">
        <f ca="1">RAND()</f>
        <v>0.82910837277955496</v>
      </c>
    </row>
    <row r="839" spans="1:4" ht="20.25" x14ac:dyDescent="0.25">
      <c r="A839" s="16">
        <v>492</v>
      </c>
      <c r="B839" s="28" t="s">
        <v>1362</v>
      </c>
      <c r="C839" s="29" t="s">
        <v>1372</v>
      </c>
      <c r="D839" s="17">
        <f ca="1">RAND()</f>
        <v>0.67711679629696864</v>
      </c>
    </row>
    <row r="840" spans="1:4" ht="20.25" x14ac:dyDescent="0.25">
      <c r="A840" s="16">
        <v>697</v>
      </c>
      <c r="B840" s="28" t="s">
        <v>1511</v>
      </c>
      <c r="C840" s="29" t="s">
        <v>2267</v>
      </c>
      <c r="D840" s="17">
        <f ca="1">RAND()</f>
        <v>0.22915379235536104</v>
      </c>
    </row>
    <row r="841" spans="1:4" ht="20.25" x14ac:dyDescent="0.25">
      <c r="A841" s="16">
        <v>891</v>
      </c>
      <c r="B841" s="28" t="s">
        <v>1637</v>
      </c>
      <c r="C841" s="29" t="s">
        <v>447</v>
      </c>
      <c r="D841" s="17">
        <f ca="1">RAND()</f>
        <v>6.9544903754206189E-2</v>
      </c>
    </row>
    <row r="842" spans="1:4" ht="20.25" x14ac:dyDescent="0.25">
      <c r="A842" s="16">
        <v>1362</v>
      </c>
      <c r="B842" s="28" t="s">
        <v>1949</v>
      </c>
      <c r="C842" s="29" t="s">
        <v>2638</v>
      </c>
      <c r="D842" s="17">
        <f ca="1">RAND()</f>
        <v>0.89314768068320693</v>
      </c>
    </row>
    <row r="843" spans="1:4" ht="20.25" x14ac:dyDescent="0.25">
      <c r="A843" s="16">
        <v>308</v>
      </c>
      <c r="B843" s="28" t="s">
        <v>1139</v>
      </c>
      <c r="C843" s="29" t="s">
        <v>3659</v>
      </c>
      <c r="D843" s="17">
        <f ca="1">RAND()</f>
        <v>0.36361933498461851</v>
      </c>
    </row>
    <row r="844" spans="1:4" ht="20.25" x14ac:dyDescent="0.25">
      <c r="A844" s="16">
        <v>1256</v>
      </c>
      <c r="B844" s="28" t="s">
        <v>1869</v>
      </c>
      <c r="C844" s="29" t="s">
        <v>2141</v>
      </c>
      <c r="D844" s="17">
        <f ca="1">RAND()</f>
        <v>5.1578781927444806E-2</v>
      </c>
    </row>
    <row r="845" spans="1:4" ht="20.25" x14ac:dyDescent="0.25">
      <c r="A845" s="16">
        <v>2096</v>
      </c>
      <c r="B845" s="28" t="s">
        <v>3483</v>
      </c>
      <c r="C845" s="29" t="s">
        <v>3368</v>
      </c>
      <c r="D845" s="17">
        <f ca="1">RAND()</f>
        <v>0.86240831695952591</v>
      </c>
    </row>
    <row r="846" spans="1:4" ht="20.25" x14ac:dyDescent="0.25">
      <c r="A846" s="16">
        <v>1546</v>
      </c>
      <c r="B846" s="28" t="s">
        <v>2089</v>
      </c>
      <c r="C846" s="29" t="s">
        <v>2751</v>
      </c>
      <c r="D846" s="17">
        <f ca="1">RAND()</f>
        <v>0.3963480816657815</v>
      </c>
    </row>
    <row r="847" spans="1:4" ht="20.25" x14ac:dyDescent="0.25">
      <c r="A847" s="16">
        <v>795</v>
      </c>
      <c r="B847" s="28" t="s">
        <v>320</v>
      </c>
      <c r="C847" s="29" t="s">
        <v>2329</v>
      </c>
      <c r="D847" s="17">
        <f ca="1">RAND()</f>
        <v>7.3613194811595895E-3</v>
      </c>
    </row>
    <row r="848" spans="1:4" ht="20.25" x14ac:dyDescent="0.25">
      <c r="A848" s="16">
        <v>656</v>
      </c>
      <c r="B848" s="28" t="s">
        <v>130</v>
      </c>
      <c r="C848" s="29" t="s">
        <v>416</v>
      </c>
      <c r="D848" s="17">
        <f ca="1">RAND()</f>
        <v>0.54169981148185187</v>
      </c>
    </row>
    <row r="849" spans="1:4" ht="20.25" x14ac:dyDescent="0.25">
      <c r="A849" s="16">
        <v>1263</v>
      </c>
      <c r="B849" s="28" t="s">
        <v>1876</v>
      </c>
      <c r="C849" s="29" t="s">
        <v>2595</v>
      </c>
      <c r="D849" s="17">
        <f ca="1">RAND()</f>
        <v>8.3906761313623512E-4</v>
      </c>
    </row>
    <row r="850" spans="1:4" ht="20.25" x14ac:dyDescent="0.25">
      <c r="A850" s="16">
        <v>455</v>
      </c>
      <c r="B850" s="28" t="s">
        <v>1309</v>
      </c>
      <c r="C850" s="29" t="s">
        <v>3698</v>
      </c>
      <c r="D850" s="17">
        <f ca="1">RAND()</f>
        <v>5.3884234999495684E-2</v>
      </c>
    </row>
    <row r="851" spans="1:4" ht="20.25" x14ac:dyDescent="0.25">
      <c r="A851" s="16">
        <v>985</v>
      </c>
      <c r="B851" s="28" t="s">
        <v>467</v>
      </c>
      <c r="C851" s="29" t="s">
        <v>2445</v>
      </c>
      <c r="D851" s="17">
        <f ca="1">RAND()</f>
        <v>0.77687218183143958</v>
      </c>
    </row>
    <row r="852" spans="1:4" ht="20.25" x14ac:dyDescent="0.25">
      <c r="A852" s="16">
        <v>606</v>
      </c>
      <c r="B852" s="28" t="s">
        <v>324</v>
      </c>
      <c r="C852" s="29" t="s">
        <v>3575</v>
      </c>
      <c r="D852" s="17">
        <f ca="1">RAND()</f>
        <v>0.43340174098686257</v>
      </c>
    </row>
    <row r="853" spans="1:4" ht="20.25" x14ac:dyDescent="0.25">
      <c r="A853" s="16">
        <v>603</v>
      </c>
      <c r="B853" s="28" t="s">
        <v>205</v>
      </c>
      <c r="C853" s="29" t="s">
        <v>402</v>
      </c>
      <c r="D853" s="17">
        <f ca="1">RAND()</f>
        <v>0.12624271364619777</v>
      </c>
    </row>
    <row r="854" spans="1:4" ht="20.25" x14ac:dyDescent="0.25">
      <c r="A854" s="16">
        <v>226</v>
      </c>
      <c r="B854" s="28" t="s">
        <v>1023</v>
      </c>
      <c r="C854" s="29" t="s">
        <v>1028</v>
      </c>
      <c r="D854" s="17">
        <f ca="1">RAND()</f>
        <v>0.77896442280208877</v>
      </c>
    </row>
    <row r="855" spans="1:4" ht="20.25" x14ac:dyDescent="0.25">
      <c r="A855" s="16">
        <v>623</v>
      </c>
      <c r="B855" s="28" t="s">
        <v>187</v>
      </c>
      <c r="C855" s="29" t="s">
        <v>2214</v>
      </c>
      <c r="D855" s="17">
        <f ca="1">RAND()</f>
        <v>0.23829073276868784</v>
      </c>
    </row>
    <row r="856" spans="1:4" ht="20.25" x14ac:dyDescent="0.25">
      <c r="A856" s="16">
        <v>1865</v>
      </c>
      <c r="B856" s="28" t="s">
        <v>3062</v>
      </c>
      <c r="C856" s="29" t="s">
        <v>4152</v>
      </c>
      <c r="D856" s="17">
        <f ca="1">RAND()</f>
        <v>0.44850483951606268</v>
      </c>
    </row>
    <row r="857" spans="1:4" ht="20.25" x14ac:dyDescent="0.25">
      <c r="A857" s="16">
        <v>70</v>
      </c>
      <c r="B857" s="28" t="s">
        <v>797</v>
      </c>
      <c r="C857" s="29" t="s">
        <v>807</v>
      </c>
      <c r="D857" s="17">
        <f ca="1">RAND()</f>
        <v>0.68365701625634578</v>
      </c>
    </row>
    <row r="858" spans="1:4" ht="20.25" x14ac:dyDescent="0.25">
      <c r="A858" s="16">
        <v>1775</v>
      </c>
      <c r="B858" s="28" t="s">
        <v>2985</v>
      </c>
      <c r="C858" s="29" t="s">
        <v>4077</v>
      </c>
      <c r="D858" s="17">
        <f ca="1">RAND()</f>
        <v>0.95156818660884701</v>
      </c>
    </row>
    <row r="859" spans="1:4" ht="20.25" x14ac:dyDescent="0.25">
      <c r="A859" s="16">
        <v>1845</v>
      </c>
      <c r="B859" s="28" t="s">
        <v>26</v>
      </c>
      <c r="C859" s="29" t="s">
        <v>4144</v>
      </c>
      <c r="D859" s="17">
        <f ca="1">RAND()</f>
        <v>0.37339926191837947</v>
      </c>
    </row>
    <row r="860" spans="1:4" ht="20.25" x14ac:dyDescent="0.25">
      <c r="A860" s="16">
        <v>62</v>
      </c>
      <c r="B860" s="28" t="s">
        <v>786</v>
      </c>
      <c r="C860" s="29" t="s">
        <v>392</v>
      </c>
      <c r="D860" s="17">
        <f ca="1">RAND()</f>
        <v>0.79735152090628525</v>
      </c>
    </row>
    <row r="861" spans="1:4" ht="20.25" x14ac:dyDescent="0.25">
      <c r="A861" s="16">
        <v>1485</v>
      </c>
      <c r="B861" s="28" t="s">
        <v>2043</v>
      </c>
      <c r="C861" s="29" t="s">
        <v>2717</v>
      </c>
      <c r="D861" s="17">
        <f ca="1">RAND()</f>
        <v>0.86645579453447619</v>
      </c>
    </row>
    <row r="862" spans="1:4" ht="20.25" x14ac:dyDescent="0.25">
      <c r="A862" s="16">
        <v>1369</v>
      </c>
      <c r="B862" s="28" t="s">
        <v>1954</v>
      </c>
      <c r="C862" s="29" t="s">
        <v>2643</v>
      </c>
      <c r="D862" s="17">
        <f ca="1">RAND()</f>
        <v>0.21604600033260857</v>
      </c>
    </row>
    <row r="863" spans="1:4" ht="20.25" x14ac:dyDescent="0.25">
      <c r="A863" s="16">
        <v>1302</v>
      </c>
      <c r="B863" s="28" t="s">
        <v>161</v>
      </c>
      <c r="C863" s="29" t="s">
        <v>3916</v>
      </c>
      <c r="D863" s="17">
        <f ca="1">RAND()</f>
        <v>0.91463270406693564</v>
      </c>
    </row>
    <row r="864" spans="1:4" ht="20.25" x14ac:dyDescent="0.25">
      <c r="A864" s="16">
        <v>1418</v>
      </c>
      <c r="B864" s="28" t="s">
        <v>98</v>
      </c>
      <c r="C864" s="29" t="s">
        <v>624</v>
      </c>
      <c r="D864" s="17">
        <f ca="1">RAND()</f>
        <v>0.79832522520387339</v>
      </c>
    </row>
    <row r="865" spans="1:4" ht="20.25" x14ac:dyDescent="0.25">
      <c r="A865" s="16">
        <v>55</v>
      </c>
      <c r="B865" s="28" t="s">
        <v>776</v>
      </c>
      <c r="C865" s="29" t="s">
        <v>3601</v>
      </c>
      <c r="D865" s="17">
        <f ca="1">RAND()</f>
        <v>0.7783607580679478</v>
      </c>
    </row>
    <row r="866" spans="1:4" ht="20.25" x14ac:dyDescent="0.25">
      <c r="A866" s="16">
        <v>133</v>
      </c>
      <c r="B866" s="28" t="s">
        <v>886</v>
      </c>
      <c r="C866" s="29" t="s">
        <v>893</v>
      </c>
      <c r="D866" s="17">
        <f ca="1">RAND()</f>
        <v>0.81720698713196271</v>
      </c>
    </row>
    <row r="867" spans="1:4" ht="20.25" x14ac:dyDescent="0.25">
      <c r="A867" s="16">
        <v>2091</v>
      </c>
      <c r="B867" s="28" t="s">
        <v>3480</v>
      </c>
      <c r="C867" s="29" t="s">
        <v>3363</v>
      </c>
      <c r="D867" s="17">
        <f ca="1">RAND()</f>
        <v>0.47638503895098294</v>
      </c>
    </row>
    <row r="868" spans="1:4" ht="20.25" x14ac:dyDescent="0.25">
      <c r="A868" s="16">
        <v>1887</v>
      </c>
      <c r="B868" s="28" t="s">
        <v>3187</v>
      </c>
      <c r="C868" s="29" t="s">
        <v>4170</v>
      </c>
      <c r="D868" s="17">
        <f ca="1">RAND()</f>
        <v>0.9696179908804351</v>
      </c>
    </row>
    <row r="869" spans="1:4" ht="20.25" x14ac:dyDescent="0.25">
      <c r="A869" s="16">
        <v>52</v>
      </c>
      <c r="B869" s="28" t="s">
        <v>775</v>
      </c>
      <c r="C869" s="29" t="s">
        <v>3599</v>
      </c>
      <c r="D869" s="17">
        <f ca="1">RAND()</f>
        <v>0.32401275015532183</v>
      </c>
    </row>
    <row r="870" spans="1:4" ht="20.25" x14ac:dyDescent="0.25">
      <c r="A870" s="16">
        <v>149</v>
      </c>
      <c r="B870" s="28" t="s">
        <v>909</v>
      </c>
      <c r="C870" s="29" t="s">
        <v>3628</v>
      </c>
      <c r="D870" s="17">
        <f ca="1">RAND()</f>
        <v>0.42080018028744692</v>
      </c>
    </row>
    <row r="871" spans="1:4" ht="20.25" x14ac:dyDescent="0.25">
      <c r="A871" s="16">
        <v>1993</v>
      </c>
      <c r="B871" s="28" t="s">
        <v>3289</v>
      </c>
      <c r="C871" s="29" t="s">
        <v>3154</v>
      </c>
      <c r="D871" s="17">
        <f ca="1">RAND()</f>
        <v>0.25720131020222625</v>
      </c>
    </row>
    <row r="872" spans="1:4" ht="20.25" x14ac:dyDescent="0.25">
      <c r="A872" s="16">
        <v>273</v>
      </c>
      <c r="B872" s="28" t="s">
        <v>1090</v>
      </c>
      <c r="C872" s="29" t="s">
        <v>3652</v>
      </c>
      <c r="D872" s="17">
        <f ca="1">RAND()</f>
        <v>0.41670152530665983</v>
      </c>
    </row>
    <row r="873" spans="1:4" ht="20.25" x14ac:dyDescent="0.25">
      <c r="A873" s="16">
        <v>1898</v>
      </c>
      <c r="B873" s="28" t="s">
        <v>47</v>
      </c>
      <c r="C873" s="29" t="s">
        <v>3095</v>
      </c>
      <c r="D873" s="17">
        <f ca="1">RAND()</f>
        <v>0.98063880424228711</v>
      </c>
    </row>
    <row r="874" spans="1:4" ht="20.25" x14ac:dyDescent="0.25">
      <c r="A874" s="16">
        <v>2039</v>
      </c>
      <c r="B874" s="28" t="s">
        <v>3442</v>
      </c>
      <c r="C874" s="29" t="s">
        <v>4212</v>
      </c>
      <c r="D874" s="17">
        <f ca="1">RAND()</f>
        <v>0.60636633344423385</v>
      </c>
    </row>
    <row r="875" spans="1:4" ht="20.25" x14ac:dyDescent="0.25">
      <c r="A875" s="16">
        <v>1819</v>
      </c>
      <c r="B875" s="28" t="s">
        <v>3021</v>
      </c>
      <c r="C875" s="29" t="s">
        <v>4119</v>
      </c>
      <c r="D875" s="17">
        <f ca="1">RAND()</f>
        <v>0.9381803645228427</v>
      </c>
    </row>
    <row r="876" spans="1:4" ht="20.25" x14ac:dyDescent="0.25">
      <c r="A876" s="16">
        <v>288</v>
      </c>
      <c r="B876" s="28" t="s">
        <v>547</v>
      </c>
      <c r="C876" s="29" t="s">
        <v>598</v>
      </c>
      <c r="D876" s="17">
        <f ca="1">RAND()</f>
        <v>0.64346668869421964</v>
      </c>
    </row>
    <row r="877" spans="1:4" ht="20.25" x14ac:dyDescent="0.25">
      <c r="A877" s="16">
        <v>719</v>
      </c>
      <c r="B877" s="28" t="s">
        <v>354</v>
      </c>
      <c r="C877" s="29" t="s">
        <v>704</v>
      </c>
      <c r="D877" s="17">
        <f ca="1">RAND()</f>
        <v>0.18951861929295633</v>
      </c>
    </row>
    <row r="878" spans="1:4" ht="20.25" x14ac:dyDescent="0.25">
      <c r="A878" s="16">
        <v>1704</v>
      </c>
      <c r="B878" s="28" t="s">
        <v>2887</v>
      </c>
      <c r="C878" s="29" t="s">
        <v>2936</v>
      </c>
      <c r="D878" s="17">
        <f ca="1">RAND()</f>
        <v>0.36783118479930077</v>
      </c>
    </row>
    <row r="879" spans="1:4" ht="20.25" x14ac:dyDescent="0.25">
      <c r="A879" s="16">
        <v>1283</v>
      </c>
      <c r="B879" s="28" t="s">
        <v>1893</v>
      </c>
      <c r="C879" s="29" t="s">
        <v>3905</v>
      </c>
      <c r="D879" s="17">
        <f ca="1">RAND()</f>
        <v>0.93997501593145871</v>
      </c>
    </row>
    <row r="880" spans="1:4" ht="20.25" x14ac:dyDescent="0.25">
      <c r="A880" s="16">
        <v>1400</v>
      </c>
      <c r="B880" s="28" t="s">
        <v>346</v>
      </c>
      <c r="C880" s="29" t="s">
        <v>2661</v>
      </c>
      <c r="D880" s="17">
        <f ca="1">RAND()</f>
        <v>0.64912629635958474</v>
      </c>
    </row>
    <row r="881" spans="1:4" ht="20.25" x14ac:dyDescent="0.25">
      <c r="A881" s="16">
        <v>1885</v>
      </c>
      <c r="B881" s="28" t="s">
        <v>3185</v>
      </c>
      <c r="C881" s="29" t="s">
        <v>4168</v>
      </c>
      <c r="D881" s="17">
        <f ca="1">RAND()</f>
        <v>0.93094451234289588</v>
      </c>
    </row>
    <row r="882" spans="1:4" ht="20.25" x14ac:dyDescent="0.25">
      <c r="A882" s="16">
        <v>255</v>
      </c>
      <c r="B882" s="28" t="s">
        <v>1064</v>
      </c>
      <c r="C882" s="29" t="s">
        <v>1069</v>
      </c>
      <c r="D882" s="17">
        <f ca="1">RAND()</f>
        <v>0.55911812982105447</v>
      </c>
    </row>
    <row r="883" spans="1:4" ht="20.25" x14ac:dyDescent="0.25">
      <c r="A883" s="16">
        <v>511</v>
      </c>
      <c r="B883" s="28" t="s">
        <v>1388</v>
      </c>
      <c r="C883" s="29" t="s">
        <v>1393</v>
      </c>
      <c r="D883" s="17">
        <f ca="1">RAND()</f>
        <v>0.20674683679650441</v>
      </c>
    </row>
    <row r="884" spans="1:4" ht="20.25" x14ac:dyDescent="0.25">
      <c r="A884" s="16">
        <v>1723</v>
      </c>
      <c r="B884" s="28" t="s">
        <v>2902</v>
      </c>
      <c r="C884" s="29" t="s">
        <v>2947</v>
      </c>
      <c r="D884" s="17">
        <f ca="1">RAND()</f>
        <v>0.12847424783638095</v>
      </c>
    </row>
    <row r="885" spans="1:4" ht="20.25" x14ac:dyDescent="0.25">
      <c r="A885" s="16">
        <v>43</v>
      </c>
      <c r="B885" s="28" t="s">
        <v>763</v>
      </c>
      <c r="C885" s="29" t="s">
        <v>768</v>
      </c>
      <c r="D885" s="17">
        <f ca="1">RAND()</f>
        <v>0.29311148340161242</v>
      </c>
    </row>
    <row r="886" spans="1:4" ht="20.25" x14ac:dyDescent="0.25">
      <c r="A886" s="16">
        <v>224</v>
      </c>
      <c r="B886" s="28" t="s">
        <v>668</v>
      </c>
      <c r="C886" s="29" t="s">
        <v>3643</v>
      </c>
      <c r="D886" s="17">
        <f ca="1">RAND()</f>
        <v>0.40024851445158771</v>
      </c>
    </row>
    <row r="887" spans="1:4" ht="20.25" x14ac:dyDescent="0.25">
      <c r="A887" s="16">
        <v>1539</v>
      </c>
      <c r="B887" s="28" t="s">
        <v>2085</v>
      </c>
      <c r="C887" s="29" t="s">
        <v>2747</v>
      </c>
      <c r="D887" s="17">
        <f ca="1">RAND()</f>
        <v>0.6958620606260425</v>
      </c>
    </row>
    <row r="888" spans="1:4" ht="20.25" x14ac:dyDescent="0.25">
      <c r="A888" s="16">
        <v>553</v>
      </c>
      <c r="B888" s="28" t="s">
        <v>271</v>
      </c>
      <c r="C888" s="29" t="s">
        <v>2159</v>
      </c>
      <c r="D888" s="17">
        <f ca="1">RAND()</f>
        <v>0.70290806593964761</v>
      </c>
    </row>
    <row r="889" spans="1:4" ht="20.25" x14ac:dyDescent="0.25">
      <c r="A889" s="16">
        <v>1501</v>
      </c>
      <c r="B889" s="28" t="s">
        <v>2054</v>
      </c>
      <c r="C889" s="29" t="s">
        <v>2726</v>
      </c>
      <c r="D889" s="17">
        <f ca="1">RAND()</f>
        <v>0.21071509958431489</v>
      </c>
    </row>
    <row r="890" spans="1:4" ht="20.25" x14ac:dyDescent="0.25">
      <c r="A890" s="16">
        <v>832</v>
      </c>
      <c r="B890" s="28" t="s">
        <v>1599</v>
      </c>
      <c r="C890" s="29" t="s">
        <v>2357</v>
      </c>
      <c r="D890" s="17">
        <f ca="1">RAND()</f>
        <v>0.19082917808478606</v>
      </c>
    </row>
    <row r="891" spans="1:4" ht="20.25" x14ac:dyDescent="0.25">
      <c r="A891" s="16">
        <v>1613</v>
      </c>
      <c r="B891" s="28" t="s">
        <v>643</v>
      </c>
      <c r="C891" s="29" t="s">
        <v>2779</v>
      </c>
      <c r="D891" s="17">
        <f ca="1">RAND()</f>
        <v>0.41219712626122562</v>
      </c>
    </row>
    <row r="892" spans="1:4" ht="20.25" x14ac:dyDescent="0.25">
      <c r="A892" s="16">
        <v>1236</v>
      </c>
      <c r="B892" s="28" t="s">
        <v>1856</v>
      </c>
      <c r="C892" s="29" t="s">
        <v>2582</v>
      </c>
      <c r="D892" s="17">
        <f ca="1">RAND()</f>
        <v>0.5227365092241113</v>
      </c>
    </row>
    <row r="893" spans="1:4" ht="20.25" x14ac:dyDescent="0.25">
      <c r="A893" s="16">
        <v>1044</v>
      </c>
      <c r="B893" s="28" t="s">
        <v>1727</v>
      </c>
      <c r="C893" s="29" t="s">
        <v>3814</v>
      </c>
      <c r="D893" s="17">
        <f ca="1">RAND()</f>
        <v>0.93217324193007023</v>
      </c>
    </row>
    <row r="894" spans="1:4" ht="20.25" x14ac:dyDescent="0.25">
      <c r="A894" s="16">
        <v>1229</v>
      </c>
      <c r="B894" s="28" t="s">
        <v>689</v>
      </c>
      <c r="C894" s="29" t="s">
        <v>3880</v>
      </c>
      <c r="D894" s="17">
        <f ca="1">RAND()</f>
        <v>0.42728104026132052</v>
      </c>
    </row>
    <row r="895" spans="1:4" ht="20.25" x14ac:dyDescent="0.25">
      <c r="A895" s="16">
        <v>1185</v>
      </c>
      <c r="B895" s="28" t="s">
        <v>1828</v>
      </c>
      <c r="C895" s="29" t="s">
        <v>2566</v>
      </c>
      <c r="D895" s="17">
        <f ca="1">RAND()</f>
        <v>0.18866615513199902</v>
      </c>
    </row>
    <row r="896" spans="1:4" ht="20.25" x14ac:dyDescent="0.25">
      <c r="A896" s="16">
        <v>370</v>
      </c>
      <c r="B896" s="28" t="s">
        <v>1213</v>
      </c>
      <c r="C896" s="29" t="s">
        <v>3681</v>
      </c>
      <c r="D896" s="17">
        <f ca="1">RAND()</f>
        <v>0.23729568703252546</v>
      </c>
    </row>
    <row r="897" spans="1:4" ht="20.25" x14ac:dyDescent="0.25">
      <c r="A897" s="16">
        <v>445</v>
      </c>
      <c r="B897" s="28" t="s">
        <v>1294</v>
      </c>
      <c r="C897" s="29" t="s">
        <v>1302</v>
      </c>
      <c r="D897" s="17">
        <f ca="1">RAND()</f>
        <v>0.30837309194941975</v>
      </c>
    </row>
    <row r="898" spans="1:4" ht="20.25" x14ac:dyDescent="0.25">
      <c r="A898" s="16">
        <v>541</v>
      </c>
      <c r="B898" s="28" t="s">
        <v>503</v>
      </c>
      <c r="C898" s="29" t="s">
        <v>2153</v>
      </c>
      <c r="D898" s="17">
        <f ca="1">RAND()</f>
        <v>0.77943786905937407</v>
      </c>
    </row>
    <row r="899" spans="1:4" ht="20.25" x14ac:dyDescent="0.25">
      <c r="A899" s="16">
        <v>853</v>
      </c>
      <c r="B899" s="28" t="s">
        <v>183</v>
      </c>
      <c r="C899" s="29" t="s">
        <v>2370</v>
      </c>
      <c r="D899" s="17">
        <f ca="1">RAND()</f>
        <v>0.90276987559580057</v>
      </c>
    </row>
    <row r="900" spans="1:4" ht="20.25" x14ac:dyDescent="0.25">
      <c r="A900" s="16">
        <v>1930</v>
      </c>
      <c r="B900" s="28" t="s">
        <v>3228</v>
      </c>
      <c r="C900" s="29" t="s">
        <v>4185</v>
      </c>
      <c r="D900" s="17">
        <f ca="1">RAND()</f>
        <v>0.23547261687216403</v>
      </c>
    </row>
    <row r="901" spans="1:4" ht="20.25" x14ac:dyDescent="0.25">
      <c r="A901" s="16">
        <v>509</v>
      </c>
      <c r="B901" s="28" t="s">
        <v>1386</v>
      </c>
      <c r="C901" s="29" t="s">
        <v>1392</v>
      </c>
      <c r="D901" s="17">
        <f ca="1">RAND()</f>
        <v>2.4968100968069118E-3</v>
      </c>
    </row>
    <row r="902" spans="1:4" ht="20.25" x14ac:dyDescent="0.25">
      <c r="A902" s="16">
        <v>1106</v>
      </c>
      <c r="B902" s="28" t="s">
        <v>1771</v>
      </c>
      <c r="C902" s="29" t="s">
        <v>2517</v>
      </c>
      <c r="D902" s="17">
        <f ca="1">RAND()</f>
        <v>0.84456584709246896</v>
      </c>
    </row>
    <row r="903" spans="1:4" ht="20.25" x14ac:dyDescent="0.25">
      <c r="A903" s="16">
        <v>674</v>
      </c>
      <c r="B903" s="28" t="s">
        <v>1496</v>
      </c>
      <c r="C903" s="29" t="s">
        <v>2252</v>
      </c>
      <c r="D903" s="17">
        <f ca="1">RAND()</f>
        <v>0.84483246969604953</v>
      </c>
    </row>
    <row r="904" spans="1:4" ht="20.25" x14ac:dyDescent="0.25">
      <c r="A904" s="16">
        <v>2054</v>
      </c>
      <c r="B904" s="28" t="s">
        <v>3452</v>
      </c>
      <c r="C904" s="29" t="s">
        <v>3340</v>
      </c>
      <c r="D904" s="17">
        <f ca="1">RAND()</f>
        <v>0.9652898617567951</v>
      </c>
    </row>
    <row r="905" spans="1:4" ht="20.25" x14ac:dyDescent="0.25">
      <c r="A905" s="16">
        <v>267</v>
      </c>
      <c r="B905" s="28" t="s">
        <v>1085</v>
      </c>
      <c r="C905" s="29" t="s">
        <v>3550</v>
      </c>
      <c r="D905" s="17">
        <f ca="1">RAND()</f>
        <v>7.4581683595633108E-2</v>
      </c>
    </row>
    <row r="906" spans="1:4" ht="20.25" x14ac:dyDescent="0.25">
      <c r="A906" s="16">
        <v>296</v>
      </c>
      <c r="B906" s="28" t="s">
        <v>128</v>
      </c>
      <c r="C906" s="29" t="s">
        <v>1120</v>
      </c>
      <c r="D906" s="17">
        <f ca="1">RAND()</f>
        <v>0.34003398096764881</v>
      </c>
    </row>
    <row r="907" spans="1:4" ht="20.25" x14ac:dyDescent="0.25">
      <c r="A907" s="16">
        <v>950</v>
      </c>
      <c r="B907" s="28" t="s">
        <v>147</v>
      </c>
      <c r="C907" s="29" t="s">
        <v>424</v>
      </c>
      <c r="D907" s="17">
        <f ca="1">RAND()</f>
        <v>0.68982948954012835</v>
      </c>
    </row>
    <row r="908" spans="1:4" ht="20.25" x14ac:dyDescent="0.25">
      <c r="A908" s="16">
        <v>1023</v>
      </c>
      <c r="B908" s="28" t="s">
        <v>138</v>
      </c>
      <c r="C908" s="29" t="s">
        <v>3808</v>
      </c>
      <c r="D908" s="17">
        <f ca="1">RAND()</f>
        <v>2.7551454318519908E-2</v>
      </c>
    </row>
    <row r="909" spans="1:4" ht="20.25" x14ac:dyDescent="0.25">
      <c r="A909" s="16">
        <v>411</v>
      </c>
      <c r="B909" s="28" t="s">
        <v>1253</v>
      </c>
      <c r="C909" s="29" t="s">
        <v>3691</v>
      </c>
      <c r="D909" s="17">
        <f ca="1">RAND()</f>
        <v>0.53959086086558838</v>
      </c>
    </row>
    <row r="910" spans="1:4" ht="20.25" x14ac:dyDescent="0.25">
      <c r="A910" s="16">
        <v>20</v>
      </c>
      <c r="B910" s="28" t="s">
        <v>732</v>
      </c>
      <c r="C910" s="29" t="s">
        <v>3588</v>
      </c>
      <c r="D910" s="17">
        <f ca="1">RAND()</f>
        <v>0.29982486433829902</v>
      </c>
    </row>
    <row r="911" spans="1:4" ht="20.25" x14ac:dyDescent="0.25">
      <c r="A911" s="16">
        <v>7</v>
      </c>
      <c r="B911" s="28" t="s">
        <v>713</v>
      </c>
      <c r="C911" s="29" t="s">
        <v>716</v>
      </c>
      <c r="D911" s="17">
        <f ca="1">RAND()</f>
        <v>0.41440375514457906</v>
      </c>
    </row>
    <row r="912" spans="1:4" ht="20.25" x14ac:dyDescent="0.25">
      <c r="A912" s="16">
        <v>1998</v>
      </c>
      <c r="B912" s="28" t="s">
        <v>3294</v>
      </c>
      <c r="C912" s="29" t="s">
        <v>3159</v>
      </c>
      <c r="D912" s="17">
        <f ca="1">RAND()</f>
        <v>7.039234230237934E-2</v>
      </c>
    </row>
    <row r="913" spans="1:4" ht="20.25" x14ac:dyDescent="0.25">
      <c r="A913" s="16">
        <v>136</v>
      </c>
      <c r="B913" s="28" t="s">
        <v>896</v>
      </c>
      <c r="C913" s="29" t="s">
        <v>3540</v>
      </c>
      <c r="D913" s="17">
        <f ca="1">RAND()</f>
        <v>0.69911822462261619</v>
      </c>
    </row>
    <row r="914" spans="1:4" ht="20.25" x14ac:dyDescent="0.25">
      <c r="A914" s="16">
        <v>1669</v>
      </c>
      <c r="B914" s="28" t="s">
        <v>2817</v>
      </c>
      <c r="C914" s="29" t="s">
        <v>2862</v>
      </c>
      <c r="D914" s="17">
        <f ca="1">RAND()</f>
        <v>0.7325734363453017</v>
      </c>
    </row>
    <row r="915" spans="1:4" ht="20.25" x14ac:dyDescent="0.25">
      <c r="A915" s="16">
        <v>549</v>
      </c>
      <c r="B915" s="28" t="s">
        <v>679</v>
      </c>
      <c r="C915" s="29" t="s">
        <v>2158</v>
      </c>
      <c r="D915" s="17">
        <f ca="1">RAND()</f>
        <v>0.61886657998182182</v>
      </c>
    </row>
    <row r="916" spans="1:4" ht="20.25" x14ac:dyDescent="0.25">
      <c r="A916" s="16">
        <v>1083</v>
      </c>
      <c r="B916" s="28" t="s">
        <v>1753</v>
      </c>
      <c r="C916" s="29" t="s">
        <v>2502</v>
      </c>
      <c r="D916" s="17">
        <f ca="1">RAND()</f>
        <v>0.1186362882954104</v>
      </c>
    </row>
    <row r="917" spans="1:4" ht="20.25" x14ac:dyDescent="0.25">
      <c r="A917" s="16">
        <v>1388</v>
      </c>
      <c r="B917" s="28" t="s">
        <v>154</v>
      </c>
      <c r="C917" s="29" t="s">
        <v>429</v>
      </c>
      <c r="D917" s="17">
        <f ca="1">RAND()</f>
        <v>0.55417626687289168</v>
      </c>
    </row>
    <row r="918" spans="1:4" ht="20.25" x14ac:dyDescent="0.25">
      <c r="A918" s="16">
        <v>1022</v>
      </c>
      <c r="B918" s="28" t="s">
        <v>673</v>
      </c>
      <c r="C918" s="29" t="s">
        <v>1353</v>
      </c>
      <c r="D918" s="17">
        <f ca="1">RAND()</f>
        <v>0.28587732194248561</v>
      </c>
    </row>
    <row r="919" spans="1:4" ht="20.25" x14ac:dyDescent="0.25">
      <c r="A919" s="16">
        <v>1804</v>
      </c>
      <c r="B919" s="28" t="s">
        <v>3008</v>
      </c>
      <c r="C919" s="29" t="s">
        <v>4104</v>
      </c>
      <c r="D919" s="17">
        <f ca="1">RAND()</f>
        <v>0.30728588292439729</v>
      </c>
    </row>
    <row r="920" spans="1:4" ht="20.25" x14ac:dyDescent="0.25">
      <c r="A920" s="16">
        <v>2112</v>
      </c>
      <c r="B920" s="28" t="s">
        <v>3491</v>
      </c>
      <c r="C920" s="29" t="s">
        <v>4229</v>
      </c>
      <c r="D920" s="17">
        <f ca="1">RAND()</f>
        <v>0.92838116848621233</v>
      </c>
    </row>
    <row r="921" spans="1:4" ht="20.25" x14ac:dyDescent="0.25">
      <c r="A921" s="16">
        <v>493</v>
      </c>
      <c r="B921" s="28" t="s">
        <v>1363</v>
      </c>
      <c r="C921" s="29" t="s">
        <v>1373</v>
      </c>
      <c r="D921" s="17">
        <f ca="1">RAND()</f>
        <v>0.91657407981220684</v>
      </c>
    </row>
    <row r="922" spans="1:4" ht="20.25" x14ac:dyDescent="0.25">
      <c r="A922" s="16">
        <v>789</v>
      </c>
      <c r="B922" s="28" t="s">
        <v>326</v>
      </c>
      <c r="C922" s="29" t="s">
        <v>3750</v>
      </c>
      <c r="D922" s="17">
        <f ca="1">RAND()</f>
        <v>0.60862850631218601</v>
      </c>
    </row>
    <row r="923" spans="1:4" ht="20.25" x14ac:dyDescent="0.25">
      <c r="A923" s="16">
        <v>266</v>
      </c>
      <c r="B923" s="28" t="s">
        <v>232</v>
      </c>
      <c r="C923" s="29" t="s">
        <v>3549</v>
      </c>
      <c r="D923" s="17">
        <f ca="1">RAND()</f>
        <v>0.84045722187958471</v>
      </c>
    </row>
    <row r="924" spans="1:4" ht="20.25" x14ac:dyDescent="0.25">
      <c r="A924" s="16">
        <v>161</v>
      </c>
      <c r="B924" s="28" t="s">
        <v>928</v>
      </c>
      <c r="C924" s="29" t="s">
        <v>3631</v>
      </c>
      <c r="D924" s="17">
        <f ca="1">RAND()</f>
        <v>0.63674287222902926</v>
      </c>
    </row>
    <row r="925" spans="1:4" ht="20.25" x14ac:dyDescent="0.25">
      <c r="A925" s="16">
        <v>576</v>
      </c>
      <c r="B925" s="28" t="s">
        <v>1435</v>
      </c>
      <c r="C925" s="29" t="s">
        <v>2179</v>
      </c>
      <c r="D925" s="17">
        <f ca="1">RAND()</f>
        <v>0.27010601886546814</v>
      </c>
    </row>
    <row r="926" spans="1:4" ht="20.25" x14ac:dyDescent="0.25">
      <c r="A926" s="16">
        <v>2041</v>
      </c>
      <c r="B926" s="28" t="s">
        <v>3443</v>
      </c>
      <c r="C926" s="29" t="s">
        <v>4213</v>
      </c>
      <c r="D926" s="17">
        <f ca="1">RAND()</f>
        <v>0.87773725764588195</v>
      </c>
    </row>
    <row r="927" spans="1:4" ht="20.25" x14ac:dyDescent="0.25">
      <c r="A927" s="16">
        <v>898</v>
      </c>
      <c r="B927" s="28" t="s">
        <v>315</v>
      </c>
      <c r="C927" s="29" t="s">
        <v>3777</v>
      </c>
      <c r="D927" s="17">
        <f ca="1">RAND()</f>
        <v>0.17294225151148823</v>
      </c>
    </row>
    <row r="928" spans="1:4" ht="20.25" x14ac:dyDescent="0.25">
      <c r="A928" s="16">
        <v>916</v>
      </c>
      <c r="B928" s="28" t="s">
        <v>1649</v>
      </c>
      <c r="C928" s="29" t="s">
        <v>2406</v>
      </c>
      <c r="D928" s="17">
        <f ca="1">RAND()</f>
        <v>0.16918446604948423</v>
      </c>
    </row>
    <row r="929" spans="1:4" ht="20.25" x14ac:dyDescent="0.25">
      <c r="A929" s="16">
        <v>1116</v>
      </c>
      <c r="B929" s="28" t="s">
        <v>1776</v>
      </c>
      <c r="C929" s="29" t="s">
        <v>3835</v>
      </c>
      <c r="D929" s="17">
        <f ca="1">RAND()</f>
        <v>0.7964125472753335</v>
      </c>
    </row>
    <row r="930" spans="1:4" ht="20.25" x14ac:dyDescent="0.25">
      <c r="A930" s="16">
        <v>1846</v>
      </c>
      <c r="B930" s="28" t="s">
        <v>3045</v>
      </c>
      <c r="C930" s="29" t="s">
        <v>4145</v>
      </c>
      <c r="D930" s="17">
        <f ca="1">RAND()</f>
        <v>5.1669757764151503E-2</v>
      </c>
    </row>
    <row r="931" spans="1:4" ht="20.25" x14ac:dyDescent="0.25">
      <c r="A931" s="16">
        <v>13</v>
      </c>
      <c r="B931" s="28" t="s">
        <v>268</v>
      </c>
      <c r="C931" s="29" t="s">
        <v>3533</v>
      </c>
      <c r="D931" s="17">
        <f ca="1">RAND()</f>
        <v>0.39986185216892156</v>
      </c>
    </row>
    <row r="932" spans="1:4" ht="20.25" x14ac:dyDescent="0.25">
      <c r="A932" s="16">
        <v>913</v>
      </c>
      <c r="B932" s="28" t="s">
        <v>407</v>
      </c>
      <c r="C932" s="29" t="s">
        <v>3781</v>
      </c>
      <c r="D932" s="17">
        <f ca="1">RAND()</f>
        <v>0.6274505216400712</v>
      </c>
    </row>
    <row r="933" spans="1:4" ht="20.25" x14ac:dyDescent="0.25">
      <c r="A933" s="16">
        <v>1096</v>
      </c>
      <c r="B933" s="28" t="s">
        <v>1764</v>
      </c>
      <c r="C933" s="29" t="s">
        <v>2510</v>
      </c>
      <c r="D933" s="17">
        <f ca="1">RAND()</f>
        <v>0.90349279734651522</v>
      </c>
    </row>
    <row r="934" spans="1:4" ht="20.25" x14ac:dyDescent="0.25">
      <c r="A934" s="16">
        <v>427</v>
      </c>
      <c r="B934" s="28" t="s">
        <v>119</v>
      </c>
      <c r="C934" s="29" t="s">
        <v>624</v>
      </c>
      <c r="D934" s="17">
        <f ca="1">RAND()</f>
        <v>0.22592365696321082</v>
      </c>
    </row>
    <row r="935" spans="1:4" ht="20.25" x14ac:dyDescent="0.25">
      <c r="A935" s="16">
        <v>1931</v>
      </c>
      <c r="B935" s="28" t="s">
        <v>3229</v>
      </c>
      <c r="C935" s="29" t="s">
        <v>3114</v>
      </c>
      <c r="D935" s="17">
        <f ca="1">RAND()</f>
        <v>0.9869368936878351</v>
      </c>
    </row>
    <row r="936" spans="1:4" ht="20.25" x14ac:dyDescent="0.25">
      <c r="A936" s="16">
        <v>670</v>
      </c>
      <c r="B936" s="28" t="s">
        <v>527</v>
      </c>
      <c r="C936" s="29" t="s">
        <v>2248</v>
      </c>
      <c r="D936" s="17">
        <f ca="1">RAND()</f>
        <v>0.34356745982526626</v>
      </c>
    </row>
    <row r="937" spans="1:4" ht="20.25" x14ac:dyDescent="0.25">
      <c r="A937" s="16">
        <v>995</v>
      </c>
      <c r="B937" s="28" t="s">
        <v>285</v>
      </c>
      <c r="C937" s="29" t="s">
        <v>2335</v>
      </c>
      <c r="D937" s="17">
        <f ca="1">RAND()</f>
        <v>0.23715436611877327</v>
      </c>
    </row>
    <row r="938" spans="1:4" ht="20.25" x14ac:dyDescent="0.25">
      <c r="A938" s="16">
        <v>316</v>
      </c>
      <c r="B938" s="28" t="s">
        <v>1146</v>
      </c>
      <c r="C938" s="29" t="s">
        <v>1149</v>
      </c>
      <c r="D938" s="17">
        <f ca="1">RAND()</f>
        <v>3.8531482342684442E-2</v>
      </c>
    </row>
    <row r="939" spans="1:4" ht="20.25" x14ac:dyDescent="0.25">
      <c r="A939" s="16">
        <v>2036</v>
      </c>
      <c r="B939" s="28" t="s">
        <v>3439</v>
      </c>
      <c r="C939" s="29" t="s">
        <v>3329</v>
      </c>
      <c r="D939" s="17">
        <f ca="1">RAND()</f>
        <v>0.14855737248595091</v>
      </c>
    </row>
    <row r="940" spans="1:4" ht="20.25" x14ac:dyDescent="0.25">
      <c r="A940" s="16">
        <v>46</v>
      </c>
      <c r="B940" s="28" t="s">
        <v>766</v>
      </c>
      <c r="C940" s="29" t="s">
        <v>770</v>
      </c>
      <c r="D940" s="17">
        <f ca="1">RAND()</f>
        <v>0.30060045613372433</v>
      </c>
    </row>
    <row r="941" spans="1:4" ht="20.25" x14ac:dyDescent="0.25">
      <c r="A941" s="16">
        <v>1773</v>
      </c>
      <c r="B941" s="28" t="s">
        <v>2983</v>
      </c>
      <c r="C941" s="29" t="s">
        <v>4075</v>
      </c>
      <c r="D941" s="17">
        <f ca="1">RAND()</f>
        <v>0.8034610942354391</v>
      </c>
    </row>
    <row r="942" spans="1:4" ht="20.25" x14ac:dyDescent="0.25">
      <c r="A942" s="16">
        <v>1036</v>
      </c>
      <c r="B942" s="28" t="s">
        <v>1723</v>
      </c>
      <c r="C942" s="29" t="s">
        <v>2478</v>
      </c>
      <c r="D942" s="17">
        <f ca="1">RAND()</f>
        <v>0.11903160930021361</v>
      </c>
    </row>
    <row r="943" spans="1:4" ht="20.25" x14ac:dyDescent="0.25">
      <c r="A943" s="16">
        <v>462</v>
      </c>
      <c r="B943" s="28" t="s">
        <v>494</v>
      </c>
      <c r="C943" s="29" t="s">
        <v>1268</v>
      </c>
      <c r="D943" s="17">
        <f ca="1">RAND()</f>
        <v>9.1043308448301996E-4</v>
      </c>
    </row>
    <row r="944" spans="1:4" ht="20.25" x14ac:dyDescent="0.25">
      <c r="A944" s="16">
        <v>2143</v>
      </c>
      <c r="B944" s="28" t="s">
        <v>3515</v>
      </c>
      <c r="C944" s="29" t="s">
        <v>3401</v>
      </c>
      <c r="D944" s="17">
        <f ca="1">RAND()</f>
        <v>0.72590891103652522</v>
      </c>
    </row>
    <row r="945" spans="1:4" ht="20.25" x14ac:dyDescent="0.25">
      <c r="A945" s="16">
        <v>2133</v>
      </c>
      <c r="B945" s="28" t="s">
        <v>3507</v>
      </c>
      <c r="C945" s="29" t="s">
        <v>3394</v>
      </c>
      <c r="D945" s="17">
        <f ca="1">RAND()</f>
        <v>0.86607439186070578</v>
      </c>
    </row>
    <row r="946" spans="1:4" ht="20.25" x14ac:dyDescent="0.25">
      <c r="A946" s="16">
        <v>628</v>
      </c>
      <c r="B946" s="28" t="s">
        <v>1469</v>
      </c>
      <c r="C946" s="29" t="s">
        <v>3576</v>
      </c>
      <c r="D946" s="17">
        <f ca="1">RAND()</f>
        <v>0.16415471504987944</v>
      </c>
    </row>
    <row r="947" spans="1:4" ht="20.25" x14ac:dyDescent="0.25">
      <c r="A947" s="16">
        <v>952</v>
      </c>
      <c r="B947" s="28" t="s">
        <v>1672</v>
      </c>
      <c r="C947" s="29" t="s">
        <v>3794</v>
      </c>
      <c r="D947" s="17">
        <f ca="1">RAND()</f>
        <v>4.2460488838532373E-2</v>
      </c>
    </row>
    <row r="948" spans="1:4" ht="20.25" x14ac:dyDescent="0.25">
      <c r="A948" s="16">
        <v>1477</v>
      </c>
      <c r="B948" s="28" t="s">
        <v>2037</v>
      </c>
      <c r="C948" s="29" t="s">
        <v>2710</v>
      </c>
      <c r="D948" s="17">
        <f ca="1">RAND()</f>
        <v>0.29789527273777028</v>
      </c>
    </row>
    <row r="949" spans="1:4" ht="20.25" x14ac:dyDescent="0.25">
      <c r="A949" s="16">
        <v>1018</v>
      </c>
      <c r="B949" s="28" t="s">
        <v>1711</v>
      </c>
      <c r="C949" s="29" t="s">
        <v>2467</v>
      </c>
      <c r="D949" s="17">
        <f ca="1">RAND()</f>
        <v>0.15347976216816273</v>
      </c>
    </row>
    <row r="950" spans="1:4" ht="20.25" x14ac:dyDescent="0.25">
      <c r="A950" s="16">
        <v>488</v>
      </c>
      <c r="B950" s="28" t="s">
        <v>1358</v>
      </c>
      <c r="C950" s="29" t="s">
        <v>1368</v>
      </c>
      <c r="D950" s="17">
        <f ca="1">RAND()</f>
        <v>0.84637816412634193</v>
      </c>
    </row>
    <row r="951" spans="1:4" ht="20.25" x14ac:dyDescent="0.25">
      <c r="A951" s="16">
        <v>1888</v>
      </c>
      <c r="B951" s="28" t="s">
        <v>3188</v>
      </c>
      <c r="C951" s="29" t="s">
        <v>4171</v>
      </c>
      <c r="D951" s="17">
        <f ca="1">RAND()</f>
        <v>3.360994415340568E-2</v>
      </c>
    </row>
    <row r="952" spans="1:4" ht="20.25" x14ac:dyDescent="0.25">
      <c r="A952" s="16">
        <v>1958</v>
      </c>
      <c r="B952" s="28" t="s">
        <v>3255</v>
      </c>
      <c r="C952" s="29" t="s">
        <v>4195</v>
      </c>
      <c r="D952" s="17">
        <f ca="1">RAND()</f>
        <v>0.14873995591550093</v>
      </c>
    </row>
    <row r="953" spans="1:4" ht="20.25" x14ac:dyDescent="0.25">
      <c r="A953" s="16">
        <v>1446</v>
      </c>
      <c r="B953" s="28" t="s">
        <v>2013</v>
      </c>
      <c r="C953" s="29" t="s">
        <v>2695</v>
      </c>
      <c r="D953" s="17">
        <f ca="1">RAND()</f>
        <v>0.90230905625137015</v>
      </c>
    </row>
    <row r="954" spans="1:4" ht="20.25" x14ac:dyDescent="0.25">
      <c r="A954" s="16">
        <v>249</v>
      </c>
      <c r="B954" s="28" t="s">
        <v>1058</v>
      </c>
      <c r="C954" s="29" t="s">
        <v>1066</v>
      </c>
      <c r="D954" s="17">
        <f ca="1">RAND()</f>
        <v>0.51237527516608827</v>
      </c>
    </row>
    <row r="955" spans="1:4" ht="20.25" x14ac:dyDescent="0.25">
      <c r="A955" s="16">
        <v>1049</v>
      </c>
      <c r="B955" s="28" t="s">
        <v>1732</v>
      </c>
      <c r="C955" s="29" t="s">
        <v>2484</v>
      </c>
      <c r="D955" s="17">
        <f ca="1">RAND()</f>
        <v>0.75134811087063036</v>
      </c>
    </row>
    <row r="956" spans="1:4" ht="20.25" x14ac:dyDescent="0.25">
      <c r="A956" s="16">
        <v>665</v>
      </c>
      <c r="B956" s="28" t="s">
        <v>1493</v>
      </c>
      <c r="C956" s="29" t="s">
        <v>2243</v>
      </c>
      <c r="D956" s="17">
        <f ca="1">RAND()</f>
        <v>0.39642071207957852</v>
      </c>
    </row>
    <row r="957" spans="1:4" ht="20.25" x14ac:dyDescent="0.25">
      <c r="A957" s="16">
        <v>1736</v>
      </c>
      <c r="B957" s="28" t="s">
        <v>2912</v>
      </c>
      <c r="C957" s="29" t="s">
        <v>4056</v>
      </c>
      <c r="D957" s="17">
        <f ca="1">RAND()</f>
        <v>0.11858580762665571</v>
      </c>
    </row>
    <row r="958" spans="1:4" ht="20.25" x14ac:dyDescent="0.25">
      <c r="A958" s="16">
        <v>258</v>
      </c>
      <c r="B958" s="28" t="s">
        <v>1071</v>
      </c>
      <c r="C958" s="29" t="s">
        <v>1077</v>
      </c>
      <c r="D958" s="17">
        <f ca="1">RAND()</f>
        <v>0.91579471046836802</v>
      </c>
    </row>
    <row r="959" spans="1:4" ht="20.25" x14ac:dyDescent="0.25">
      <c r="A959" s="16">
        <v>321</v>
      </c>
      <c r="B959" s="28" t="s">
        <v>1154</v>
      </c>
      <c r="C959" s="29" t="s">
        <v>1159</v>
      </c>
      <c r="D959" s="17">
        <f ca="1">RAND()</f>
        <v>0.4450202356916737</v>
      </c>
    </row>
    <row r="960" spans="1:4" ht="20.25" x14ac:dyDescent="0.25">
      <c r="A960" s="16">
        <v>35</v>
      </c>
      <c r="B960" s="28" t="s">
        <v>750</v>
      </c>
      <c r="C960" s="29" t="s">
        <v>3594</v>
      </c>
      <c r="D960" s="17">
        <f ca="1">RAND()</f>
        <v>0.86325732767720864</v>
      </c>
    </row>
    <row r="961" spans="1:4" ht="20.25" x14ac:dyDescent="0.25">
      <c r="A961" s="16">
        <v>96</v>
      </c>
      <c r="B961" s="28" t="s">
        <v>839</v>
      </c>
      <c r="C961" s="29" t="s">
        <v>838</v>
      </c>
      <c r="D961" s="17">
        <f ca="1">RAND()</f>
        <v>0.50159580304198947</v>
      </c>
    </row>
    <row r="962" spans="1:4" ht="20.25" x14ac:dyDescent="0.25">
      <c r="A962" s="16">
        <v>218</v>
      </c>
      <c r="B962" s="28" t="s">
        <v>1010</v>
      </c>
      <c r="C962" s="29" t="s">
        <v>1018</v>
      </c>
      <c r="D962" s="17">
        <f ca="1">RAND()</f>
        <v>0.19962211373285776</v>
      </c>
    </row>
    <row r="963" spans="1:4" ht="20.25" x14ac:dyDescent="0.25">
      <c r="A963" s="16">
        <v>386</v>
      </c>
      <c r="B963" s="28" t="s">
        <v>170</v>
      </c>
      <c r="C963" s="29" t="s">
        <v>1234</v>
      </c>
      <c r="D963" s="17">
        <f ca="1">RAND()</f>
        <v>0.54485388395799106</v>
      </c>
    </row>
    <row r="964" spans="1:4" ht="20.25" x14ac:dyDescent="0.25">
      <c r="A964" s="16">
        <v>537</v>
      </c>
      <c r="B964" s="28" t="s">
        <v>316</v>
      </c>
      <c r="C964" s="29" t="s">
        <v>2150</v>
      </c>
      <c r="D964" s="17">
        <f ca="1">RAND()</f>
        <v>0.12411793364981927</v>
      </c>
    </row>
    <row r="965" spans="1:4" ht="20.25" x14ac:dyDescent="0.25">
      <c r="A965" s="16">
        <v>1458</v>
      </c>
      <c r="B965" s="28" t="s">
        <v>2020</v>
      </c>
      <c r="C965" s="29" t="s">
        <v>2701</v>
      </c>
      <c r="D965" s="17">
        <f ca="1">RAND()</f>
        <v>0.3162669885152336</v>
      </c>
    </row>
    <row r="966" spans="1:4" ht="20.25" x14ac:dyDescent="0.25">
      <c r="A966" s="16">
        <v>237</v>
      </c>
      <c r="B966" s="28" t="s">
        <v>1035</v>
      </c>
      <c r="C966" s="29" t="s">
        <v>3645</v>
      </c>
      <c r="D966" s="17">
        <f ca="1">RAND()</f>
        <v>0.609511042576244</v>
      </c>
    </row>
    <row r="967" spans="1:4" ht="20.25" x14ac:dyDescent="0.25">
      <c r="A967" s="16">
        <v>1581</v>
      </c>
      <c r="B967" s="28" t="s">
        <v>2108</v>
      </c>
      <c r="C967" s="29" t="s">
        <v>4006</v>
      </c>
      <c r="D967" s="17">
        <f ca="1">RAND()</f>
        <v>0.12275160583555811</v>
      </c>
    </row>
    <row r="968" spans="1:4" ht="20.25" x14ac:dyDescent="0.25">
      <c r="A968" s="16">
        <v>510</v>
      </c>
      <c r="B968" s="28" t="s">
        <v>1387</v>
      </c>
      <c r="C968" s="29" t="s">
        <v>3711</v>
      </c>
      <c r="D968" s="17">
        <f ca="1">RAND()</f>
        <v>0.86972160500771145</v>
      </c>
    </row>
    <row r="969" spans="1:4" ht="20.25" x14ac:dyDescent="0.25">
      <c r="A969" s="16">
        <v>1138</v>
      </c>
      <c r="B969" s="28" t="s">
        <v>480</v>
      </c>
      <c r="C969" s="29" t="s">
        <v>2539</v>
      </c>
      <c r="D969" s="17">
        <f ca="1">RAND()</f>
        <v>0.90000465045723566</v>
      </c>
    </row>
    <row r="970" spans="1:4" ht="20.25" x14ac:dyDescent="0.25">
      <c r="A970" s="16">
        <v>1279</v>
      </c>
      <c r="B970" s="28" t="s">
        <v>1890</v>
      </c>
      <c r="C970" s="29" t="s">
        <v>2602</v>
      </c>
      <c r="D970" s="17">
        <f ca="1">RAND()</f>
        <v>0.76738906158664399</v>
      </c>
    </row>
    <row r="971" spans="1:4" ht="20.25" x14ac:dyDescent="0.25">
      <c r="A971" s="16">
        <v>256</v>
      </c>
      <c r="B971" s="28" t="s">
        <v>1065</v>
      </c>
      <c r="C971" s="29" t="s">
        <v>3650</v>
      </c>
      <c r="D971" s="17">
        <f ca="1">RAND()</f>
        <v>0.90240271388293791</v>
      </c>
    </row>
    <row r="972" spans="1:4" ht="20.25" x14ac:dyDescent="0.25">
      <c r="A972" s="16">
        <v>2019</v>
      </c>
      <c r="B972" s="28" t="s">
        <v>3314</v>
      </c>
      <c r="C972" s="29" t="s">
        <v>3173</v>
      </c>
      <c r="D972" s="17">
        <f ca="1">RAND()</f>
        <v>2.8695186473914891E-3</v>
      </c>
    </row>
    <row r="973" spans="1:4" ht="20.25" x14ac:dyDescent="0.25">
      <c r="A973" s="16">
        <v>1739</v>
      </c>
      <c r="B973" s="28" t="s">
        <v>2915</v>
      </c>
      <c r="C973" s="29" t="s">
        <v>2957</v>
      </c>
      <c r="D973" s="17">
        <f ca="1">RAND()</f>
        <v>0.83056884165658096</v>
      </c>
    </row>
    <row r="974" spans="1:4" ht="20.25" x14ac:dyDescent="0.25">
      <c r="A974" s="16">
        <v>1248</v>
      </c>
      <c r="B974" s="28" t="s">
        <v>36</v>
      </c>
      <c r="C974" s="29" t="s">
        <v>220</v>
      </c>
      <c r="D974" s="17">
        <f ca="1">RAND()</f>
        <v>0.32656976049532682</v>
      </c>
    </row>
    <row r="975" spans="1:4" ht="20.25" x14ac:dyDescent="0.25">
      <c r="A975" s="16">
        <v>1617</v>
      </c>
      <c r="B975" s="28" t="s">
        <v>2129</v>
      </c>
      <c r="C975" s="29" t="s">
        <v>2782</v>
      </c>
      <c r="D975" s="17">
        <f ca="1">RAND()</f>
        <v>4.9638375456497408E-2</v>
      </c>
    </row>
    <row r="976" spans="1:4" ht="20.25" x14ac:dyDescent="0.25">
      <c r="A976" s="16">
        <v>1963</v>
      </c>
      <c r="B976" s="28" t="s">
        <v>3259</v>
      </c>
      <c r="C976" s="29" t="s">
        <v>3134</v>
      </c>
      <c r="D976" s="17">
        <f ca="1">RAND()</f>
        <v>0.32284227052768955</v>
      </c>
    </row>
    <row r="977" spans="1:4" ht="20.25" x14ac:dyDescent="0.25">
      <c r="A977" s="16">
        <v>1902</v>
      </c>
      <c r="B977" s="28" t="s">
        <v>3201</v>
      </c>
      <c r="C977" s="29" t="s">
        <v>3098</v>
      </c>
      <c r="D977" s="17">
        <f ca="1">RAND()</f>
        <v>0.65168001644099127</v>
      </c>
    </row>
    <row r="978" spans="1:4" ht="20.25" x14ac:dyDescent="0.25">
      <c r="A978" s="16">
        <v>705</v>
      </c>
      <c r="B978" s="28" t="s">
        <v>1519</v>
      </c>
      <c r="C978" s="29" t="s">
        <v>2274</v>
      </c>
      <c r="D978" s="17">
        <f ca="1">RAND()</f>
        <v>1.3031470061133033E-2</v>
      </c>
    </row>
    <row r="979" spans="1:4" ht="20.25" x14ac:dyDescent="0.25">
      <c r="A979" s="16">
        <v>790</v>
      </c>
      <c r="B979" s="28" t="s">
        <v>516</v>
      </c>
      <c r="C979" s="29" t="s">
        <v>3751</v>
      </c>
      <c r="D979" s="17">
        <f ca="1">RAND()</f>
        <v>0.95441772644456513</v>
      </c>
    </row>
    <row r="980" spans="1:4" ht="20.25" x14ac:dyDescent="0.25">
      <c r="A980" s="16">
        <v>1699</v>
      </c>
      <c r="B980" s="28" t="s">
        <v>2883</v>
      </c>
      <c r="C980" s="29" t="s">
        <v>4044</v>
      </c>
      <c r="D980" s="17">
        <f ca="1">RAND()</f>
        <v>0.54509860067547078</v>
      </c>
    </row>
    <row r="981" spans="1:4" ht="20.25" x14ac:dyDescent="0.25">
      <c r="A981" s="16">
        <v>1340</v>
      </c>
      <c r="B981" s="28" t="s">
        <v>1937</v>
      </c>
      <c r="C981" s="29" t="s">
        <v>3926</v>
      </c>
      <c r="D981" s="17">
        <f ca="1">RAND()</f>
        <v>0.54041915101721527</v>
      </c>
    </row>
    <row r="982" spans="1:4" ht="20.25" x14ac:dyDescent="0.25">
      <c r="A982" s="16">
        <v>762</v>
      </c>
      <c r="B982" s="28" t="s">
        <v>1555</v>
      </c>
      <c r="C982" s="29" t="s">
        <v>3583</v>
      </c>
      <c r="D982" s="17">
        <f ca="1">RAND()</f>
        <v>0.47644653591252617</v>
      </c>
    </row>
    <row r="983" spans="1:4" ht="20.25" x14ac:dyDescent="0.25">
      <c r="A983" s="16">
        <v>682</v>
      </c>
      <c r="B983" s="28" t="s">
        <v>580</v>
      </c>
      <c r="C983" s="29" t="s">
        <v>614</v>
      </c>
      <c r="D983" s="17">
        <f ca="1">RAND()</f>
        <v>0.33103410092302721</v>
      </c>
    </row>
    <row r="984" spans="1:4" ht="20.25" x14ac:dyDescent="0.25">
      <c r="A984" s="16">
        <v>1074</v>
      </c>
      <c r="B984" s="28" t="s">
        <v>178</v>
      </c>
      <c r="C984" s="29" t="s">
        <v>2499</v>
      </c>
      <c r="D984" s="17">
        <f ca="1">RAND()</f>
        <v>0.62364960421121951</v>
      </c>
    </row>
    <row r="985" spans="1:4" ht="20.25" x14ac:dyDescent="0.25">
      <c r="A985" s="16">
        <v>373</v>
      </c>
      <c r="B985" s="28" t="s">
        <v>361</v>
      </c>
      <c r="C985" s="29" t="s">
        <v>3683</v>
      </c>
      <c r="D985" s="17">
        <f ca="1">RAND()</f>
        <v>0.54287828783514613</v>
      </c>
    </row>
    <row r="986" spans="1:4" ht="20.25" x14ac:dyDescent="0.25">
      <c r="A986" s="16">
        <v>996</v>
      </c>
      <c r="B986" s="28" t="s">
        <v>380</v>
      </c>
      <c r="C986" s="29" t="s">
        <v>2452</v>
      </c>
      <c r="D986" s="17">
        <f ca="1">RAND()</f>
        <v>0.24019671245650298</v>
      </c>
    </row>
    <row r="987" spans="1:4" ht="20.25" x14ac:dyDescent="0.25">
      <c r="A987" s="16">
        <v>644</v>
      </c>
      <c r="B987" s="28" t="s">
        <v>1481</v>
      </c>
      <c r="C987" s="29" t="s">
        <v>2228</v>
      </c>
      <c r="D987" s="17">
        <f ca="1">RAND()</f>
        <v>0.35551558900005154</v>
      </c>
    </row>
    <row r="988" spans="1:4" ht="20.25" x14ac:dyDescent="0.25">
      <c r="A988" s="16">
        <v>290</v>
      </c>
      <c r="B988" s="28" t="s">
        <v>1111</v>
      </c>
      <c r="C988" s="29" t="s">
        <v>1116</v>
      </c>
      <c r="D988" s="17">
        <f ca="1">RAND()</f>
        <v>0.54541724100790445</v>
      </c>
    </row>
    <row r="989" spans="1:4" ht="20.25" x14ac:dyDescent="0.25">
      <c r="A989" s="16">
        <v>621</v>
      </c>
      <c r="B989" s="28" t="s">
        <v>1463</v>
      </c>
      <c r="C989" s="29" t="s">
        <v>2212</v>
      </c>
      <c r="D989" s="17">
        <f ca="1">RAND()</f>
        <v>0.94920593387083629</v>
      </c>
    </row>
    <row r="990" spans="1:4" ht="20.25" x14ac:dyDescent="0.25">
      <c r="A990" s="16">
        <v>1877</v>
      </c>
      <c r="B990" s="28" t="s">
        <v>3069</v>
      </c>
      <c r="C990" s="29" t="s">
        <v>4163</v>
      </c>
      <c r="D990" s="17">
        <f ca="1">RAND()</f>
        <v>0.31036009326846403</v>
      </c>
    </row>
    <row r="991" spans="1:4" ht="20.25" x14ac:dyDescent="0.25">
      <c r="A991" s="16">
        <v>1354</v>
      </c>
      <c r="B991" s="28" t="s">
        <v>1944</v>
      </c>
      <c r="C991" s="29" t="s">
        <v>2565</v>
      </c>
      <c r="D991" s="17">
        <f ca="1">RAND()</f>
        <v>0.59490890343745728</v>
      </c>
    </row>
    <row r="992" spans="1:4" ht="20.25" x14ac:dyDescent="0.25">
      <c r="A992" s="16">
        <v>140</v>
      </c>
      <c r="B992" s="28" t="s">
        <v>899</v>
      </c>
      <c r="C992" s="29" t="s">
        <v>877</v>
      </c>
      <c r="D992" s="17">
        <f ca="1">RAND()</f>
        <v>0.44487070475965296</v>
      </c>
    </row>
    <row r="993" spans="1:4" ht="20.25" x14ac:dyDescent="0.25">
      <c r="A993" s="16">
        <v>889</v>
      </c>
      <c r="B993" s="28" t="s">
        <v>1635</v>
      </c>
      <c r="C993" s="29" t="s">
        <v>2391</v>
      </c>
      <c r="D993" s="17">
        <f ca="1">RAND()</f>
        <v>0.72364844204011036</v>
      </c>
    </row>
    <row r="994" spans="1:4" ht="20.25" x14ac:dyDescent="0.25">
      <c r="A994" s="16">
        <v>18</v>
      </c>
      <c r="B994" s="28" t="s">
        <v>248</v>
      </c>
      <c r="C994" s="29" t="s">
        <v>730</v>
      </c>
      <c r="D994" s="17">
        <f ca="1">RAND()</f>
        <v>4.0549858835683739E-2</v>
      </c>
    </row>
    <row r="995" spans="1:4" ht="20.25" x14ac:dyDescent="0.25">
      <c r="A995" s="16">
        <v>243</v>
      </c>
      <c r="B995" s="28" t="s">
        <v>1045</v>
      </c>
      <c r="C995" s="29" t="s">
        <v>1052</v>
      </c>
      <c r="D995" s="17">
        <f ca="1">RAND()</f>
        <v>0.33266675682745228</v>
      </c>
    </row>
    <row r="996" spans="1:4" ht="20.25" x14ac:dyDescent="0.25">
      <c r="A996" s="16">
        <v>1028</v>
      </c>
      <c r="B996" s="28" t="s">
        <v>682</v>
      </c>
      <c r="C996" s="29" t="s">
        <v>2473</v>
      </c>
      <c r="D996" s="17">
        <f ca="1">RAND()</f>
        <v>0.44615206070883928</v>
      </c>
    </row>
    <row r="997" spans="1:4" ht="20.25" x14ac:dyDescent="0.25">
      <c r="A997" s="16">
        <v>836</v>
      </c>
      <c r="B997" s="28" t="s">
        <v>1601</v>
      </c>
      <c r="C997" s="29" t="s">
        <v>2359</v>
      </c>
      <c r="D997" s="17">
        <f ca="1">RAND()</f>
        <v>7.8851024076861398E-3</v>
      </c>
    </row>
    <row r="998" spans="1:4" ht="20.25" x14ac:dyDescent="0.25">
      <c r="A998" s="16">
        <v>1173</v>
      </c>
      <c r="B998" s="28" t="s">
        <v>1818</v>
      </c>
      <c r="C998" s="29" t="s">
        <v>2557</v>
      </c>
      <c r="D998" s="17">
        <f ca="1">RAND()</f>
        <v>0.46724817297283083</v>
      </c>
    </row>
    <row r="999" spans="1:4" ht="20.25" x14ac:dyDescent="0.25">
      <c r="A999" s="16">
        <v>1429</v>
      </c>
      <c r="B999" s="28" t="s">
        <v>1999</v>
      </c>
      <c r="C999" s="29" t="s">
        <v>3954</v>
      </c>
      <c r="D999" s="17">
        <f ca="1">RAND()</f>
        <v>0.65699379285881743</v>
      </c>
    </row>
    <row r="1000" spans="1:4" ht="20.25" x14ac:dyDescent="0.25">
      <c r="A1000" s="16">
        <v>340</v>
      </c>
      <c r="B1000" s="28" t="s">
        <v>655</v>
      </c>
      <c r="C1000" s="29" t="s">
        <v>1184</v>
      </c>
      <c r="D1000" s="17">
        <f ca="1">RAND()</f>
        <v>0.99506043012370915</v>
      </c>
    </row>
    <row r="1001" spans="1:4" ht="20.25" x14ac:dyDescent="0.25">
      <c r="A1001" s="16">
        <v>957</v>
      </c>
      <c r="B1001" s="28" t="s">
        <v>1674</v>
      </c>
      <c r="C1001" s="29" t="s">
        <v>2267</v>
      </c>
      <c r="D1001" s="17">
        <f ca="1">RAND()</f>
        <v>0.57315419899564035</v>
      </c>
    </row>
    <row r="1002" spans="1:4" ht="20.25" x14ac:dyDescent="0.25">
      <c r="A1002" s="16">
        <v>2137</v>
      </c>
      <c r="B1002" s="28" t="s">
        <v>3510</v>
      </c>
      <c r="C1002" s="29" t="s">
        <v>3397</v>
      </c>
      <c r="D1002" s="17">
        <f ca="1">RAND()</f>
        <v>4.5879375850599202E-2</v>
      </c>
    </row>
    <row r="1003" spans="1:4" ht="20.25" x14ac:dyDescent="0.25">
      <c r="A1003" s="16">
        <v>1664</v>
      </c>
      <c r="B1003" s="28" t="s">
        <v>153</v>
      </c>
      <c r="C1003" s="29" t="s">
        <v>4036</v>
      </c>
      <c r="D1003" s="17">
        <f ca="1">RAND()</f>
        <v>0.62853054016591681</v>
      </c>
    </row>
    <row r="1004" spans="1:4" ht="20.25" x14ac:dyDescent="0.25">
      <c r="A1004" s="16">
        <v>570</v>
      </c>
      <c r="B1004" s="28" t="s">
        <v>1430</v>
      </c>
      <c r="C1004" s="29" t="s">
        <v>2174</v>
      </c>
      <c r="D1004" s="17">
        <f ca="1">RAND()</f>
        <v>0.28287728876886353</v>
      </c>
    </row>
    <row r="1005" spans="1:4" ht="20.25" x14ac:dyDescent="0.25">
      <c r="A1005" s="16">
        <v>1956</v>
      </c>
      <c r="B1005" s="28" t="s">
        <v>3253</v>
      </c>
      <c r="C1005" s="29" t="s">
        <v>4194</v>
      </c>
      <c r="D1005" s="17">
        <f ca="1">RAND()</f>
        <v>0.21932071463578706</v>
      </c>
    </row>
    <row r="1006" spans="1:4" ht="20.25" x14ac:dyDescent="0.25">
      <c r="A1006" s="16">
        <v>958</v>
      </c>
      <c r="B1006" s="28" t="s">
        <v>1675</v>
      </c>
      <c r="C1006" s="29" t="s">
        <v>2426</v>
      </c>
      <c r="D1006" s="17">
        <f ca="1">RAND()</f>
        <v>4.0757466716090596E-2</v>
      </c>
    </row>
    <row r="1007" spans="1:4" ht="20.25" x14ac:dyDescent="0.25">
      <c r="A1007" s="16">
        <v>1827</v>
      </c>
      <c r="B1007" s="28" t="s">
        <v>3029</v>
      </c>
      <c r="C1007" s="29" t="s">
        <v>4127</v>
      </c>
      <c r="D1007" s="17">
        <f ca="1">RAND()</f>
        <v>0.88768923106489972</v>
      </c>
    </row>
    <row r="1008" spans="1:4" ht="20.25" x14ac:dyDescent="0.25">
      <c r="A1008" s="16">
        <v>1300</v>
      </c>
      <c r="B1008" s="28" t="s">
        <v>1905</v>
      </c>
      <c r="C1008" s="29" t="s">
        <v>3914</v>
      </c>
      <c r="D1008" s="17">
        <f ca="1">RAND()</f>
        <v>0.57978723680922595</v>
      </c>
    </row>
    <row r="1009" spans="1:4" ht="20.25" x14ac:dyDescent="0.25">
      <c r="A1009" s="16">
        <v>1319</v>
      </c>
      <c r="B1009" s="28" t="s">
        <v>1919</v>
      </c>
      <c r="C1009" s="29" t="s">
        <v>2620</v>
      </c>
      <c r="D1009" s="17">
        <f ca="1">RAND()</f>
        <v>0.17806237148167081</v>
      </c>
    </row>
    <row r="1010" spans="1:4" ht="20.25" x14ac:dyDescent="0.25">
      <c r="A1010" s="16">
        <v>270</v>
      </c>
      <c r="B1010" s="28" t="s">
        <v>1088</v>
      </c>
      <c r="C1010" s="29" t="s">
        <v>1094</v>
      </c>
      <c r="D1010" s="17">
        <f ca="1">RAND()</f>
        <v>4.7505456312657457E-2</v>
      </c>
    </row>
    <row r="1011" spans="1:4" ht="20.25" x14ac:dyDescent="0.25">
      <c r="A1011" s="16">
        <v>1626</v>
      </c>
      <c r="B1011" s="28" t="s">
        <v>2134</v>
      </c>
      <c r="C1011" s="29" t="s">
        <v>2787</v>
      </c>
      <c r="D1011" s="18">
        <f ca="1">RAND()</f>
        <v>0.90448960325999095</v>
      </c>
    </row>
    <row r="1012" spans="1:4" ht="20.25" x14ac:dyDescent="0.25">
      <c r="A1012" s="16">
        <v>87</v>
      </c>
      <c r="B1012" s="28" t="s">
        <v>824</v>
      </c>
      <c r="C1012" s="29" t="s">
        <v>833</v>
      </c>
      <c r="D1012" s="17">
        <f ca="1">RAND()</f>
        <v>0.32645508000261558</v>
      </c>
    </row>
    <row r="1013" spans="1:4" ht="20.25" x14ac:dyDescent="0.25">
      <c r="A1013" s="16">
        <v>1838</v>
      </c>
      <c r="B1013" s="28" t="s">
        <v>3039</v>
      </c>
      <c r="C1013" s="29" t="s">
        <v>4138</v>
      </c>
      <c r="D1013" s="17">
        <f ca="1">RAND()</f>
        <v>0.14969774097346278</v>
      </c>
    </row>
    <row r="1014" spans="1:4" ht="20.25" x14ac:dyDescent="0.25">
      <c r="A1014" s="16">
        <v>1640</v>
      </c>
      <c r="B1014" s="28" t="s">
        <v>2798</v>
      </c>
      <c r="C1014" s="29" t="s">
        <v>4029</v>
      </c>
      <c r="D1014" s="17">
        <f ca="1">RAND()</f>
        <v>0.81904864907995567</v>
      </c>
    </row>
    <row r="1015" spans="1:4" ht="20.25" x14ac:dyDescent="0.25">
      <c r="A1015" s="16">
        <v>590</v>
      </c>
      <c r="B1015" s="28" t="s">
        <v>1446</v>
      </c>
      <c r="C1015" s="29" t="s">
        <v>2191</v>
      </c>
      <c r="D1015" s="17">
        <f ca="1">RAND()</f>
        <v>0.82994492376082363</v>
      </c>
    </row>
    <row r="1016" spans="1:4" ht="20.25" x14ac:dyDescent="0.25">
      <c r="A1016" s="16">
        <v>1746</v>
      </c>
      <c r="B1016" s="28" t="s">
        <v>332</v>
      </c>
      <c r="C1016" s="29" t="s">
        <v>2962</v>
      </c>
      <c r="D1016" s="17">
        <f ca="1">RAND()</f>
        <v>0.54657427138348869</v>
      </c>
    </row>
    <row r="1017" spans="1:4" ht="20.25" x14ac:dyDescent="0.25">
      <c r="A1017" s="16">
        <v>1355</v>
      </c>
      <c r="B1017" s="28" t="s">
        <v>123</v>
      </c>
      <c r="C1017" s="29" t="s">
        <v>3934</v>
      </c>
      <c r="D1017" s="17">
        <f ca="1">RAND()</f>
        <v>0.46031139227855777</v>
      </c>
    </row>
    <row r="1018" spans="1:4" ht="20.25" x14ac:dyDescent="0.25">
      <c r="A1018" s="16">
        <v>1191</v>
      </c>
      <c r="B1018" s="28" t="s">
        <v>1832</v>
      </c>
      <c r="C1018" s="29" t="s">
        <v>2568</v>
      </c>
      <c r="D1018" s="17">
        <f ca="1">RAND()</f>
        <v>0.47577532709915438</v>
      </c>
    </row>
    <row r="1019" spans="1:4" ht="20.25" x14ac:dyDescent="0.25">
      <c r="A1019" s="16">
        <v>1651</v>
      </c>
      <c r="B1019" s="28" t="s">
        <v>143</v>
      </c>
      <c r="C1019" s="29" t="s">
        <v>421</v>
      </c>
      <c r="D1019" s="17">
        <f ca="1">RAND()</f>
        <v>0.84922861657488025</v>
      </c>
    </row>
    <row r="1020" spans="1:4" ht="20.25" x14ac:dyDescent="0.25">
      <c r="A1020" s="16">
        <v>241</v>
      </c>
      <c r="B1020" s="28" t="s">
        <v>1044</v>
      </c>
      <c r="C1020" s="29" t="s">
        <v>1050</v>
      </c>
      <c r="D1020" s="17">
        <f ca="1">RAND()</f>
        <v>0.11063671094327632</v>
      </c>
    </row>
    <row r="1021" spans="1:4" ht="20.25" x14ac:dyDescent="0.25">
      <c r="A1021" s="16">
        <v>1445</v>
      </c>
      <c r="B1021" s="28" t="s">
        <v>2012</v>
      </c>
      <c r="C1021" s="29" t="s">
        <v>2694</v>
      </c>
      <c r="D1021" s="17">
        <f ca="1">RAND()</f>
        <v>0.5323581905390149</v>
      </c>
    </row>
    <row r="1022" spans="1:4" ht="20.25" x14ac:dyDescent="0.25">
      <c r="A1022" s="16">
        <v>1886</v>
      </c>
      <c r="B1022" s="28" t="s">
        <v>3186</v>
      </c>
      <c r="C1022" s="29" t="s">
        <v>4169</v>
      </c>
      <c r="D1022" s="17">
        <f ca="1">RAND()</f>
        <v>5.8921079220822126E-2</v>
      </c>
    </row>
    <row r="1023" spans="1:4" ht="20.25" x14ac:dyDescent="0.25">
      <c r="A1023" s="16">
        <v>1175</v>
      </c>
      <c r="B1023" s="28" t="s">
        <v>384</v>
      </c>
      <c r="C1023" s="29" t="s">
        <v>3853</v>
      </c>
      <c r="D1023" s="17">
        <f ca="1">RAND()</f>
        <v>0.7115723321113101</v>
      </c>
    </row>
    <row r="1024" spans="1:4" ht="20.25" x14ac:dyDescent="0.25">
      <c r="A1024" s="16">
        <v>1493</v>
      </c>
      <c r="B1024" s="28" t="s">
        <v>292</v>
      </c>
      <c r="C1024" s="29" t="s">
        <v>3970</v>
      </c>
      <c r="D1024" s="17">
        <f ca="1">RAND()</f>
        <v>0.86353587273478527</v>
      </c>
    </row>
    <row r="1025" spans="1:4" ht="20.25" x14ac:dyDescent="0.25">
      <c r="A1025" s="16">
        <v>2118</v>
      </c>
      <c r="B1025" s="28" t="s">
        <v>3496</v>
      </c>
      <c r="C1025" s="29" t="s">
        <v>3384</v>
      </c>
      <c r="D1025" s="17">
        <f ca="1">RAND()</f>
        <v>0.40892790560682668</v>
      </c>
    </row>
    <row r="1026" spans="1:4" ht="20.25" x14ac:dyDescent="0.25">
      <c r="A1026" s="16">
        <v>792</v>
      </c>
      <c r="B1026" s="28" t="s">
        <v>401</v>
      </c>
      <c r="C1026" s="29" t="s">
        <v>2326</v>
      </c>
      <c r="D1026" s="17">
        <f ca="1">RAND()</f>
        <v>3.2836170201210435E-2</v>
      </c>
    </row>
    <row r="1027" spans="1:4" ht="20.25" x14ac:dyDescent="0.25">
      <c r="A1027" s="16">
        <v>848</v>
      </c>
      <c r="B1027" s="28" t="s">
        <v>1610</v>
      </c>
      <c r="C1027" s="29" t="s">
        <v>2367</v>
      </c>
      <c r="D1027" s="17">
        <f ca="1">RAND()</f>
        <v>0.53805302505010211</v>
      </c>
    </row>
    <row r="1028" spans="1:4" ht="20.25" x14ac:dyDescent="0.25">
      <c r="A1028" s="16">
        <v>1764</v>
      </c>
      <c r="B1028" s="28" t="s">
        <v>2975</v>
      </c>
      <c r="C1028" s="29" t="s">
        <v>4066</v>
      </c>
      <c r="D1028" s="17">
        <f ca="1">RAND()</f>
        <v>0.61480957080076371</v>
      </c>
    </row>
    <row r="1029" spans="1:4" ht="20.25" x14ac:dyDescent="0.25">
      <c r="A1029" s="16">
        <v>1052</v>
      </c>
      <c r="B1029" s="28" t="s">
        <v>538</v>
      </c>
      <c r="C1029" s="29" t="s">
        <v>3817</v>
      </c>
      <c r="D1029" s="17">
        <f ca="1">RAND()</f>
        <v>0.76767004349107759</v>
      </c>
    </row>
    <row r="1030" spans="1:4" ht="20.25" x14ac:dyDescent="0.25">
      <c r="A1030" s="16">
        <v>30</v>
      </c>
      <c r="B1030" s="28" t="s">
        <v>745</v>
      </c>
      <c r="C1030" s="29" t="s">
        <v>3592</v>
      </c>
      <c r="D1030" s="17">
        <f ca="1">RAND()</f>
        <v>0.20464800530533001</v>
      </c>
    </row>
    <row r="1031" spans="1:4" ht="20.25" x14ac:dyDescent="0.25">
      <c r="A1031" s="16">
        <v>1038</v>
      </c>
      <c r="B1031" s="28" t="s">
        <v>1724</v>
      </c>
      <c r="C1031" s="29" t="s">
        <v>2479</v>
      </c>
      <c r="D1031" s="17">
        <f ca="1">RAND()</f>
        <v>0.95295612253847994</v>
      </c>
    </row>
    <row r="1032" spans="1:4" ht="20.25" x14ac:dyDescent="0.25">
      <c r="A1032" s="16">
        <v>626</v>
      </c>
      <c r="B1032" s="28" t="s">
        <v>1467</v>
      </c>
      <c r="C1032" s="29" t="s">
        <v>2217</v>
      </c>
      <c r="D1032" s="17">
        <f ca="1">RAND()</f>
        <v>0.32090361277955659</v>
      </c>
    </row>
    <row r="1033" spans="1:4" ht="20.25" x14ac:dyDescent="0.25">
      <c r="A1033" s="16">
        <v>1718</v>
      </c>
      <c r="B1033" s="28" t="s">
        <v>2898</v>
      </c>
      <c r="C1033" s="29" t="s">
        <v>2944</v>
      </c>
      <c r="D1033" s="17">
        <f ca="1">RAND()</f>
        <v>0.52146793640576594</v>
      </c>
    </row>
    <row r="1034" spans="1:4" ht="20.25" x14ac:dyDescent="0.25">
      <c r="A1034" s="16">
        <v>2061</v>
      </c>
      <c r="B1034" s="28" t="s">
        <v>3459</v>
      </c>
      <c r="C1034" s="29" t="s">
        <v>3344</v>
      </c>
      <c r="D1034" s="17">
        <f ca="1">RAND()</f>
        <v>0.72054379420265624</v>
      </c>
    </row>
    <row r="1035" spans="1:4" ht="20.25" x14ac:dyDescent="0.25">
      <c r="A1035" s="16">
        <v>534</v>
      </c>
      <c r="B1035" s="28" t="s">
        <v>1407</v>
      </c>
      <c r="C1035" s="29" t="s">
        <v>2148</v>
      </c>
      <c r="D1035" s="17">
        <f ca="1">RAND()</f>
        <v>0.97540792344960403</v>
      </c>
    </row>
    <row r="1036" spans="1:4" ht="20.25" x14ac:dyDescent="0.25">
      <c r="A1036" s="16">
        <v>83</v>
      </c>
      <c r="B1036" s="28" t="s">
        <v>817</v>
      </c>
      <c r="C1036" s="29" t="s">
        <v>3607</v>
      </c>
      <c r="D1036" s="17">
        <f ca="1">RAND()</f>
        <v>0.90155807844722691</v>
      </c>
    </row>
    <row r="1037" spans="1:4" ht="20.25" x14ac:dyDescent="0.25">
      <c r="A1037" s="16">
        <v>1282</v>
      </c>
      <c r="B1037" s="28" t="s">
        <v>1892</v>
      </c>
      <c r="C1037" s="29" t="s">
        <v>3904</v>
      </c>
      <c r="D1037" s="17">
        <f ca="1">RAND()</f>
        <v>0.14816721124593502</v>
      </c>
    </row>
    <row r="1038" spans="1:4" ht="20.25" x14ac:dyDescent="0.25">
      <c r="A1038" s="16">
        <v>489</v>
      </c>
      <c r="B1038" s="28" t="s">
        <v>1359</v>
      </c>
      <c r="C1038" s="29" t="s">
        <v>1369</v>
      </c>
      <c r="D1038" s="17">
        <f ca="1">RAND()</f>
        <v>2.9753533349774486E-3</v>
      </c>
    </row>
    <row r="1039" spans="1:4" ht="20.25" x14ac:dyDescent="0.25">
      <c r="A1039" s="16">
        <v>1874</v>
      </c>
      <c r="B1039" s="28" t="s">
        <v>496</v>
      </c>
      <c r="C1039" s="29" t="s">
        <v>3087</v>
      </c>
      <c r="D1039" s="17">
        <f ca="1">RAND()</f>
        <v>1.035809237206442E-2</v>
      </c>
    </row>
    <row r="1040" spans="1:4" ht="20.25" x14ac:dyDescent="0.25">
      <c r="A1040" s="16">
        <v>1869</v>
      </c>
      <c r="B1040" s="28" t="s">
        <v>576</v>
      </c>
      <c r="C1040" s="29" t="s">
        <v>4156</v>
      </c>
      <c r="D1040" s="17">
        <f ca="1">RAND()</f>
        <v>3.622352736570611E-2</v>
      </c>
    </row>
    <row r="1041" spans="1:4" ht="20.25" x14ac:dyDescent="0.25">
      <c r="A1041" s="16">
        <v>704</v>
      </c>
      <c r="B1041" s="28" t="s">
        <v>1518</v>
      </c>
      <c r="C1041" s="29" t="s">
        <v>2273</v>
      </c>
      <c r="D1041" s="17">
        <f ca="1">RAND()</f>
        <v>0.16928229846786491</v>
      </c>
    </row>
    <row r="1042" spans="1:4" ht="20.25" x14ac:dyDescent="0.25">
      <c r="A1042" s="16">
        <v>1685</v>
      </c>
      <c r="B1042" s="28" t="s">
        <v>2829</v>
      </c>
      <c r="C1042" s="29" t="s">
        <v>2876</v>
      </c>
      <c r="D1042" s="17">
        <f ca="1">RAND()</f>
        <v>0.82317450279097371</v>
      </c>
    </row>
    <row r="1043" spans="1:4" ht="20.25" x14ac:dyDescent="0.25">
      <c r="A1043" s="16">
        <v>1207</v>
      </c>
      <c r="B1043" s="28" t="s">
        <v>1838</v>
      </c>
      <c r="C1043" s="29" t="s">
        <v>2574</v>
      </c>
      <c r="D1043" s="17">
        <f ca="1">RAND()</f>
        <v>0.8360409036887444</v>
      </c>
    </row>
    <row r="1044" spans="1:4" ht="20.25" x14ac:dyDescent="0.25">
      <c r="A1044" s="16">
        <v>2065</v>
      </c>
      <c r="B1044" s="28" t="s">
        <v>578</v>
      </c>
      <c r="C1044" s="29" t="s">
        <v>612</v>
      </c>
      <c r="D1044" s="17">
        <f ca="1">RAND()</f>
        <v>0.13471637436963191</v>
      </c>
    </row>
    <row r="1045" spans="1:4" ht="20.25" x14ac:dyDescent="0.25">
      <c r="A1045" s="16">
        <v>629</v>
      </c>
      <c r="B1045" s="28" t="s">
        <v>1470</v>
      </c>
      <c r="C1045" s="29" t="s">
        <v>2219</v>
      </c>
      <c r="D1045" s="17">
        <f ca="1">RAND()</f>
        <v>0.72289834889247484</v>
      </c>
    </row>
    <row r="1046" spans="1:4" ht="20.25" x14ac:dyDescent="0.25">
      <c r="A1046" s="16">
        <v>756</v>
      </c>
      <c r="B1046" s="28" t="s">
        <v>1551</v>
      </c>
      <c r="C1046" s="29" t="s">
        <v>2307</v>
      </c>
      <c r="D1046" s="17">
        <f ca="1">RAND()</f>
        <v>0.70557908633473065</v>
      </c>
    </row>
    <row r="1047" spans="1:4" ht="20.25" x14ac:dyDescent="0.25">
      <c r="A1047" s="16">
        <v>680</v>
      </c>
      <c r="B1047" s="28" t="s">
        <v>398</v>
      </c>
      <c r="C1047" s="29" t="s">
        <v>3731</v>
      </c>
      <c r="D1047" s="17">
        <f ca="1">RAND()</f>
        <v>0.45152051134312854</v>
      </c>
    </row>
    <row r="1048" spans="1:4" ht="20.25" x14ac:dyDescent="0.25">
      <c r="A1048" s="16">
        <v>153</v>
      </c>
      <c r="B1048" s="28" t="s">
        <v>911</v>
      </c>
      <c r="C1048" s="29" t="s">
        <v>920</v>
      </c>
      <c r="D1048" s="17">
        <f ca="1">RAND()</f>
        <v>0.9630742910426161</v>
      </c>
    </row>
    <row r="1049" spans="1:4" ht="20.25" x14ac:dyDescent="0.25">
      <c r="A1049" s="16">
        <v>1002</v>
      </c>
      <c r="B1049" s="28" t="s">
        <v>340</v>
      </c>
      <c r="C1049" s="29" t="s">
        <v>2453</v>
      </c>
      <c r="D1049" s="17">
        <f ca="1">RAND()</f>
        <v>0.64823973113661748</v>
      </c>
    </row>
    <row r="1050" spans="1:4" ht="20.25" x14ac:dyDescent="0.25">
      <c r="A1050" s="16">
        <v>1899</v>
      </c>
      <c r="B1050" s="28" t="s">
        <v>3198</v>
      </c>
      <c r="C1050" s="29" t="s">
        <v>3096</v>
      </c>
      <c r="D1050" s="17">
        <f ca="1">RAND()</f>
        <v>0.16447349258225319</v>
      </c>
    </row>
    <row r="1051" spans="1:4" ht="20.25" x14ac:dyDescent="0.25">
      <c r="A1051" s="16">
        <v>1457</v>
      </c>
      <c r="B1051" s="28" t="s">
        <v>150</v>
      </c>
      <c r="C1051" s="29" t="s">
        <v>426</v>
      </c>
      <c r="D1051" s="17">
        <f ca="1">RAND()</f>
        <v>0.96219279423491855</v>
      </c>
    </row>
    <row r="1052" spans="1:4" ht="20.25" x14ac:dyDescent="0.25">
      <c r="A1052" s="16">
        <v>2051</v>
      </c>
      <c r="B1052" s="28" t="s">
        <v>3449</v>
      </c>
      <c r="C1052" s="29" t="s">
        <v>4217</v>
      </c>
      <c r="D1052" s="17">
        <f ca="1">RAND()</f>
        <v>0.98401982740536664</v>
      </c>
    </row>
    <row r="1053" spans="1:4" ht="20.25" x14ac:dyDescent="0.25">
      <c r="A1053" s="16">
        <v>1275</v>
      </c>
      <c r="B1053" s="28" t="s">
        <v>1887</v>
      </c>
      <c r="C1053" s="29" t="s">
        <v>2599</v>
      </c>
      <c r="D1053" s="17">
        <f ca="1">RAND()</f>
        <v>0.44556867527383837</v>
      </c>
    </row>
    <row r="1054" spans="1:4" ht="20.25" x14ac:dyDescent="0.25">
      <c r="A1054" s="16">
        <v>1591</v>
      </c>
      <c r="B1054" s="28" t="s">
        <v>233</v>
      </c>
      <c r="C1054" s="29" t="s">
        <v>2772</v>
      </c>
      <c r="D1054" s="17">
        <f ca="1">RAND()</f>
        <v>0.60633214067675778</v>
      </c>
    </row>
    <row r="1055" spans="1:4" ht="20.25" x14ac:dyDescent="0.25">
      <c r="A1055" s="16">
        <v>1494</v>
      </c>
      <c r="B1055" s="28" t="s">
        <v>2049</v>
      </c>
      <c r="C1055" s="29" t="s">
        <v>3971</v>
      </c>
      <c r="D1055" s="17">
        <f ca="1">RAND()</f>
        <v>0.57937380374857173</v>
      </c>
    </row>
    <row r="1056" spans="1:4" ht="20.25" x14ac:dyDescent="0.25">
      <c r="A1056" s="16">
        <v>518</v>
      </c>
      <c r="B1056" s="28" t="s">
        <v>1396</v>
      </c>
      <c r="C1056" s="29" t="s">
        <v>2137</v>
      </c>
      <c r="D1056" s="17">
        <f ca="1">RAND()</f>
        <v>0.96904279609953725</v>
      </c>
    </row>
    <row r="1057" spans="1:4" ht="20.25" x14ac:dyDescent="0.25">
      <c r="A1057" s="16">
        <v>478</v>
      </c>
      <c r="B1057" s="28" t="s">
        <v>1345</v>
      </c>
      <c r="C1057" s="29" t="s">
        <v>3567</v>
      </c>
      <c r="D1057" s="17">
        <f ca="1">RAND()</f>
        <v>0.33214720600088821</v>
      </c>
    </row>
    <row r="1058" spans="1:4" ht="20.25" x14ac:dyDescent="0.25">
      <c r="A1058" s="16">
        <v>613</v>
      </c>
      <c r="B1058" s="28" t="s">
        <v>1458</v>
      </c>
      <c r="C1058" s="29" t="s">
        <v>2205</v>
      </c>
      <c r="D1058" s="17">
        <f ca="1">RAND()</f>
        <v>0.76181725463762984</v>
      </c>
    </row>
    <row r="1059" spans="1:4" ht="20.25" x14ac:dyDescent="0.25">
      <c r="A1059" s="16">
        <v>1818</v>
      </c>
      <c r="B1059" s="28" t="s">
        <v>3020</v>
      </c>
      <c r="C1059" s="29" t="s">
        <v>4118</v>
      </c>
      <c r="D1059" s="17">
        <f ca="1">RAND()</f>
        <v>8.8080636114681088E-2</v>
      </c>
    </row>
    <row r="1060" spans="1:4" ht="20.25" x14ac:dyDescent="0.25">
      <c r="A1060" s="16">
        <v>1014</v>
      </c>
      <c r="B1060" s="28" t="s">
        <v>1708</v>
      </c>
      <c r="C1060" s="29" t="s">
        <v>2463</v>
      </c>
      <c r="D1060" s="17">
        <f ca="1">RAND()</f>
        <v>0.18979552458709203</v>
      </c>
    </row>
    <row r="1061" spans="1:4" ht="20.25" x14ac:dyDescent="0.25">
      <c r="A1061" s="16">
        <v>1770</v>
      </c>
      <c r="B1061" s="28" t="s">
        <v>2980</v>
      </c>
      <c r="C1061" s="29" t="s">
        <v>4072</v>
      </c>
      <c r="D1061" s="17">
        <f ca="1">RAND()</f>
        <v>6.6428693862032318E-2</v>
      </c>
    </row>
    <row r="1062" spans="1:4" ht="20.25" x14ac:dyDescent="0.25">
      <c r="A1062" s="16">
        <v>1111</v>
      </c>
      <c r="B1062" s="28" t="s">
        <v>1773</v>
      </c>
      <c r="C1062" s="29" t="s">
        <v>2520</v>
      </c>
      <c r="D1062" s="17">
        <f ca="1">RAND()</f>
        <v>0.68926093509095721</v>
      </c>
    </row>
    <row r="1063" spans="1:4" ht="20.25" x14ac:dyDescent="0.25">
      <c r="A1063" s="16">
        <v>707</v>
      </c>
      <c r="B1063" s="28" t="s">
        <v>1521</v>
      </c>
      <c r="C1063" s="29" t="s">
        <v>2276</v>
      </c>
      <c r="D1063" s="17">
        <f ca="1">RAND()</f>
        <v>0.759162344513164</v>
      </c>
    </row>
    <row r="1064" spans="1:4" ht="20.25" x14ac:dyDescent="0.25">
      <c r="A1064" s="16">
        <v>877</v>
      </c>
      <c r="B1064" s="28" t="s">
        <v>348</v>
      </c>
      <c r="C1064" s="29" t="s">
        <v>349</v>
      </c>
      <c r="D1064" s="17">
        <f ca="1">RAND()</f>
        <v>0.43730529705650611</v>
      </c>
    </row>
    <row r="1065" spans="1:4" ht="20.25" x14ac:dyDescent="0.25">
      <c r="A1065" s="16">
        <v>33</v>
      </c>
      <c r="B1065" s="28" t="s">
        <v>748</v>
      </c>
      <c r="C1065" s="29" t="s">
        <v>756</v>
      </c>
      <c r="D1065" s="17">
        <f ca="1">RAND()</f>
        <v>0.94047722364092246</v>
      </c>
    </row>
    <row r="1066" spans="1:4" ht="20.25" x14ac:dyDescent="0.25">
      <c r="A1066" s="16">
        <v>1762</v>
      </c>
      <c r="B1066" s="28" t="s">
        <v>2973</v>
      </c>
      <c r="C1066" s="29" t="s">
        <v>4064</v>
      </c>
      <c r="D1066" s="17">
        <f ca="1">RAND()</f>
        <v>0.48591205393252446</v>
      </c>
    </row>
    <row r="1067" spans="1:4" ht="20.25" x14ac:dyDescent="0.25">
      <c r="A1067" s="16">
        <v>1281</v>
      </c>
      <c r="B1067" s="28" t="s">
        <v>1891</v>
      </c>
      <c r="C1067" s="29" t="s">
        <v>778</v>
      </c>
      <c r="D1067" s="17">
        <f ca="1">RAND()</f>
        <v>0.80121847219101483</v>
      </c>
    </row>
    <row r="1068" spans="1:4" ht="20.25" x14ac:dyDescent="0.25">
      <c r="A1068" s="16">
        <v>27</v>
      </c>
      <c r="B1068" s="28" t="s">
        <v>737</v>
      </c>
      <c r="C1068" s="29" t="s">
        <v>742</v>
      </c>
      <c r="D1068" s="17">
        <f ca="1">RAND()</f>
        <v>0.44196088620059759</v>
      </c>
    </row>
    <row r="1069" spans="1:4" ht="20.25" x14ac:dyDescent="0.25">
      <c r="A1069" s="16">
        <v>63</v>
      </c>
      <c r="B1069" s="28" t="s">
        <v>787</v>
      </c>
      <c r="C1069" s="29" t="s">
        <v>792</v>
      </c>
      <c r="D1069" s="17">
        <f ca="1">RAND()</f>
        <v>0.86186716057185253</v>
      </c>
    </row>
    <row r="1070" spans="1:4" ht="20.25" x14ac:dyDescent="0.25">
      <c r="A1070" s="16">
        <v>1997</v>
      </c>
      <c r="B1070" s="28" t="s">
        <v>3293</v>
      </c>
      <c r="C1070" s="29" t="s">
        <v>3158</v>
      </c>
      <c r="D1070" s="17">
        <f ca="1">RAND()</f>
        <v>0.17546076429592239</v>
      </c>
    </row>
    <row r="1071" spans="1:4" ht="20.25" x14ac:dyDescent="0.25">
      <c r="A1071" s="16">
        <v>391</v>
      </c>
      <c r="B1071" s="28" t="s">
        <v>314</v>
      </c>
      <c r="C1071" s="29" t="s">
        <v>3689</v>
      </c>
      <c r="D1071" s="17">
        <f ca="1">RAND()</f>
        <v>0.90485573248628937</v>
      </c>
    </row>
    <row r="1072" spans="1:4" ht="20.25" x14ac:dyDescent="0.25">
      <c r="A1072" s="16">
        <v>1181</v>
      </c>
      <c r="B1072" s="28" t="s">
        <v>1824</v>
      </c>
      <c r="C1072" s="29" t="s">
        <v>2563</v>
      </c>
      <c r="D1072" s="17">
        <f ca="1">RAND()</f>
        <v>0.22407212416111721</v>
      </c>
    </row>
    <row r="1073" spans="1:4" ht="20.25" x14ac:dyDescent="0.25">
      <c r="A1073" s="16">
        <v>1517</v>
      </c>
      <c r="B1073" s="28" t="s">
        <v>2068</v>
      </c>
      <c r="C1073" s="29" t="s">
        <v>3981</v>
      </c>
      <c r="D1073" s="17">
        <f ca="1">RAND()</f>
        <v>0.86164126306629041</v>
      </c>
    </row>
    <row r="1074" spans="1:4" ht="20.25" x14ac:dyDescent="0.25">
      <c r="A1074" s="16">
        <v>1118</v>
      </c>
      <c r="B1074" s="28" t="s">
        <v>693</v>
      </c>
      <c r="C1074" s="29" t="s">
        <v>630</v>
      </c>
      <c r="D1074" s="17">
        <f ca="1">RAND()</f>
        <v>0.33816911439018282</v>
      </c>
    </row>
    <row r="1075" spans="1:4" ht="20.25" x14ac:dyDescent="0.25">
      <c r="A1075" s="16">
        <v>710</v>
      </c>
      <c r="B1075" s="28" t="s">
        <v>1524</v>
      </c>
      <c r="C1075" s="29" t="s">
        <v>2279</v>
      </c>
      <c r="D1075" s="17">
        <f ca="1">RAND()</f>
        <v>4.8342107336423523E-2</v>
      </c>
    </row>
    <row r="1076" spans="1:4" ht="20.25" x14ac:dyDescent="0.25">
      <c r="A1076" s="16">
        <v>1582</v>
      </c>
      <c r="B1076" s="28" t="s">
        <v>378</v>
      </c>
      <c r="C1076" s="29" t="s">
        <v>4007</v>
      </c>
      <c r="D1076" s="17">
        <f ca="1">RAND()</f>
        <v>0.40120968346546115</v>
      </c>
    </row>
    <row r="1077" spans="1:4" ht="20.25" x14ac:dyDescent="0.25">
      <c r="A1077" s="16">
        <v>967</v>
      </c>
      <c r="B1077" s="28" t="s">
        <v>180</v>
      </c>
      <c r="C1077" s="29" t="s">
        <v>408</v>
      </c>
      <c r="D1077" s="17">
        <f ca="1">RAND()</f>
        <v>0.20338364091189687</v>
      </c>
    </row>
    <row r="1078" spans="1:4" ht="20.25" x14ac:dyDescent="0.25">
      <c r="A1078" s="16">
        <v>1376</v>
      </c>
      <c r="B1078" s="28" t="s">
        <v>133</v>
      </c>
      <c r="C1078" s="29" t="s">
        <v>2647</v>
      </c>
      <c r="D1078" s="17">
        <f ca="1">RAND()</f>
        <v>6.0624749457751426E-2</v>
      </c>
    </row>
    <row r="1079" spans="1:4" ht="20.25" x14ac:dyDescent="0.25">
      <c r="A1079" s="16">
        <v>240</v>
      </c>
      <c r="B1079" s="28" t="s">
        <v>1043</v>
      </c>
      <c r="C1079" s="29" t="s">
        <v>1049</v>
      </c>
      <c r="D1079" s="17">
        <f ca="1">RAND()</f>
        <v>0.30729309343371103</v>
      </c>
    </row>
    <row r="1080" spans="1:4" ht="20.25" x14ac:dyDescent="0.25">
      <c r="A1080" s="16">
        <v>897</v>
      </c>
      <c r="B1080" s="28" t="s">
        <v>581</v>
      </c>
      <c r="C1080" s="29" t="s">
        <v>3776</v>
      </c>
      <c r="D1080" s="17">
        <f ca="1">RAND()</f>
        <v>0.1342809513830785</v>
      </c>
    </row>
    <row r="1081" spans="1:4" ht="20.25" x14ac:dyDescent="0.25">
      <c r="A1081" s="16">
        <v>1812</v>
      </c>
      <c r="B1081" s="28" t="s">
        <v>3015</v>
      </c>
      <c r="C1081" s="29" t="s">
        <v>4112</v>
      </c>
      <c r="D1081" s="17">
        <f ca="1">RAND()</f>
        <v>0.3161933131670146</v>
      </c>
    </row>
    <row r="1082" spans="1:4" ht="20.25" x14ac:dyDescent="0.25">
      <c r="A1082" s="16">
        <v>1122</v>
      </c>
      <c r="B1082" s="28" t="s">
        <v>1779</v>
      </c>
      <c r="C1082" s="29" t="s">
        <v>3836</v>
      </c>
      <c r="D1082" s="17">
        <f ca="1">RAND()</f>
        <v>0.32173387449649482</v>
      </c>
    </row>
    <row r="1083" spans="1:4" ht="20.25" x14ac:dyDescent="0.25">
      <c r="A1083" s="16">
        <v>265</v>
      </c>
      <c r="B1083" s="28" t="s">
        <v>1076</v>
      </c>
      <c r="C1083" s="29" t="s">
        <v>1084</v>
      </c>
      <c r="D1083" s="17">
        <f ca="1">RAND()</f>
        <v>6.4594264242385013E-2</v>
      </c>
    </row>
    <row r="1084" spans="1:4" ht="20.25" x14ac:dyDescent="0.25">
      <c r="A1084" s="16">
        <v>1490</v>
      </c>
      <c r="B1084" s="28" t="s">
        <v>2048</v>
      </c>
      <c r="C1084" s="29" t="s">
        <v>2721</v>
      </c>
      <c r="D1084" s="17">
        <f ca="1">RAND()</f>
        <v>0.6211384992186888</v>
      </c>
    </row>
    <row r="1085" spans="1:4" ht="20.25" x14ac:dyDescent="0.25">
      <c r="A1085" s="16">
        <v>1299</v>
      </c>
      <c r="B1085" s="28" t="s">
        <v>1904</v>
      </c>
      <c r="C1085" s="29" t="s">
        <v>3913</v>
      </c>
      <c r="D1085" s="17">
        <f ca="1">RAND()</f>
        <v>0.12657508455604038</v>
      </c>
    </row>
    <row r="1086" spans="1:4" ht="20.25" x14ac:dyDescent="0.25">
      <c r="A1086" s="16">
        <v>1563</v>
      </c>
      <c r="B1086" s="28" t="s">
        <v>350</v>
      </c>
      <c r="C1086" s="29" t="s">
        <v>3996</v>
      </c>
      <c r="D1086" s="17">
        <f ca="1">RAND()</f>
        <v>0.8058896690952978</v>
      </c>
    </row>
    <row r="1087" spans="1:4" ht="20.25" x14ac:dyDescent="0.25">
      <c r="A1087" s="16">
        <v>1728</v>
      </c>
      <c r="B1087" s="28" t="s">
        <v>2905</v>
      </c>
      <c r="C1087" s="29" t="s">
        <v>2951</v>
      </c>
      <c r="D1087" s="17">
        <f ca="1">RAND()</f>
        <v>0.28571440037907847</v>
      </c>
    </row>
    <row r="1088" spans="1:4" ht="20.25" x14ac:dyDescent="0.25">
      <c r="A1088" s="16">
        <v>1791</v>
      </c>
      <c r="B1088" s="28" t="s">
        <v>394</v>
      </c>
      <c r="C1088" s="29" t="s">
        <v>4092</v>
      </c>
      <c r="D1088" s="17">
        <f ca="1">RAND()</f>
        <v>0.95064823225051076</v>
      </c>
    </row>
    <row r="1089" spans="1:4" ht="20.25" x14ac:dyDescent="0.25">
      <c r="A1089" s="16">
        <v>2015</v>
      </c>
      <c r="B1089" s="28" t="s">
        <v>3310</v>
      </c>
      <c r="C1089" s="29" t="s">
        <v>3169</v>
      </c>
      <c r="D1089" s="17">
        <f ca="1">RAND()</f>
        <v>0.49478034423723305</v>
      </c>
    </row>
    <row r="1090" spans="1:4" ht="20.25" x14ac:dyDescent="0.25">
      <c r="A1090" s="16">
        <v>1897</v>
      </c>
      <c r="B1090" s="28" t="s">
        <v>3197</v>
      </c>
      <c r="C1090" s="29" t="s">
        <v>4173</v>
      </c>
      <c r="D1090" s="17">
        <f ca="1">RAND()</f>
        <v>0.55565010936545656</v>
      </c>
    </row>
    <row r="1091" spans="1:4" ht="20.25" x14ac:dyDescent="0.25">
      <c r="A1091" s="16">
        <v>1615</v>
      </c>
      <c r="B1091" s="28" t="s">
        <v>2127</v>
      </c>
      <c r="C1091" s="29" t="s">
        <v>2781</v>
      </c>
      <c r="D1091" s="17">
        <f ca="1">RAND()</f>
        <v>0.80234125313926197</v>
      </c>
    </row>
    <row r="1092" spans="1:4" ht="20.25" x14ac:dyDescent="0.25">
      <c r="A1092" s="16">
        <v>330</v>
      </c>
      <c r="B1092" s="28" t="s">
        <v>1163</v>
      </c>
      <c r="C1092" s="29" t="s">
        <v>3669</v>
      </c>
      <c r="D1092" s="17">
        <f ca="1">RAND()</f>
        <v>0.20560612794326982</v>
      </c>
    </row>
    <row r="1093" spans="1:4" ht="20.25" x14ac:dyDescent="0.25">
      <c r="A1093" s="16">
        <v>1466</v>
      </c>
      <c r="B1093" s="28" t="s">
        <v>2026</v>
      </c>
      <c r="C1093" s="29" t="s">
        <v>2707</v>
      </c>
      <c r="D1093" s="17">
        <f ca="1">RAND()</f>
        <v>0.95530796114818473</v>
      </c>
    </row>
    <row r="1094" spans="1:4" ht="20.25" x14ac:dyDescent="0.25">
      <c r="A1094" s="16">
        <v>306</v>
      </c>
      <c r="B1094" s="28" t="s">
        <v>229</v>
      </c>
      <c r="C1094" s="29" t="s">
        <v>1136</v>
      </c>
      <c r="D1094" s="17">
        <f ca="1">RAND()</f>
        <v>0.80895656657851744</v>
      </c>
    </row>
    <row r="1095" spans="1:4" ht="20.25" x14ac:dyDescent="0.25">
      <c r="A1095" s="16">
        <v>60</v>
      </c>
      <c r="B1095" s="28" t="s">
        <v>784</v>
      </c>
      <c r="C1095" s="29" t="s">
        <v>943</v>
      </c>
      <c r="D1095" s="17">
        <f ca="1">RAND()</f>
        <v>0.46010925183512175</v>
      </c>
    </row>
    <row r="1096" spans="1:4" ht="20.25" x14ac:dyDescent="0.25">
      <c r="A1096" s="16">
        <v>808</v>
      </c>
      <c r="B1096" s="28" t="s">
        <v>1585</v>
      </c>
      <c r="C1096" s="29" t="s">
        <v>2343</v>
      </c>
      <c r="D1096" s="17">
        <f ca="1">RAND()</f>
        <v>0.55223302810437536</v>
      </c>
    </row>
    <row r="1097" spans="1:4" ht="20.25" x14ac:dyDescent="0.25">
      <c r="A1097" s="16">
        <v>1895</v>
      </c>
      <c r="B1097" s="28" t="s">
        <v>3195</v>
      </c>
      <c r="C1097" s="29" t="s">
        <v>3093</v>
      </c>
      <c r="D1097" s="17">
        <f ca="1">RAND()</f>
        <v>0.62664218149359041</v>
      </c>
    </row>
    <row r="1098" spans="1:4" ht="20.25" x14ac:dyDescent="0.25">
      <c r="A1098" s="16">
        <v>1288</v>
      </c>
      <c r="B1098" s="28" t="s">
        <v>200</v>
      </c>
      <c r="C1098" s="29" t="s">
        <v>2605</v>
      </c>
      <c r="D1098" s="17">
        <f ca="1">RAND()</f>
        <v>0.8210834241091266</v>
      </c>
    </row>
    <row r="1099" spans="1:4" ht="20.25" x14ac:dyDescent="0.25">
      <c r="A1099" s="16">
        <v>1137</v>
      </c>
      <c r="B1099" s="28" t="s">
        <v>1790</v>
      </c>
      <c r="C1099" s="29" t="s">
        <v>2538</v>
      </c>
      <c r="D1099" s="17">
        <f ca="1">RAND()</f>
        <v>0.84333372943379492</v>
      </c>
    </row>
    <row r="1100" spans="1:4" ht="20.25" x14ac:dyDescent="0.25">
      <c r="A1100" s="16">
        <v>908</v>
      </c>
      <c r="B1100" s="28" t="s">
        <v>1646</v>
      </c>
      <c r="C1100" s="29" t="s">
        <v>2403</v>
      </c>
      <c r="D1100" s="17">
        <f ca="1">RAND()</f>
        <v>0.79144954969352199</v>
      </c>
    </row>
    <row r="1101" spans="1:4" ht="20.25" x14ac:dyDescent="0.25">
      <c r="A1101" s="16">
        <v>1875</v>
      </c>
      <c r="B1101" s="28" t="s">
        <v>3067</v>
      </c>
      <c r="C1101" s="29" t="s">
        <v>4161</v>
      </c>
      <c r="D1101" s="17">
        <f ca="1">RAND()</f>
        <v>0.20633455449033089</v>
      </c>
    </row>
    <row r="1102" spans="1:4" ht="20.25" x14ac:dyDescent="0.25">
      <c r="A1102" s="16">
        <v>102</v>
      </c>
      <c r="B1102" s="28" t="s">
        <v>845</v>
      </c>
      <c r="C1102" s="29" t="s">
        <v>944</v>
      </c>
      <c r="D1102" s="17">
        <f ca="1">RAND()</f>
        <v>0.16751771656676762</v>
      </c>
    </row>
    <row r="1103" spans="1:4" ht="20.25" x14ac:dyDescent="0.25">
      <c r="A1103" s="16">
        <v>1564</v>
      </c>
      <c r="B1103" s="28" t="s">
        <v>2098</v>
      </c>
      <c r="C1103" s="29" t="s">
        <v>2759</v>
      </c>
      <c r="D1103" s="17">
        <f ca="1">RAND()</f>
        <v>0.88110128402441279</v>
      </c>
    </row>
    <row r="1104" spans="1:4" ht="20.25" x14ac:dyDescent="0.25">
      <c r="A1104" s="16">
        <v>497</v>
      </c>
      <c r="B1104" s="28" t="s">
        <v>1376</v>
      </c>
      <c r="C1104" s="29" t="s">
        <v>1381</v>
      </c>
      <c r="D1104" s="17">
        <f ca="1">RAND()</f>
        <v>0.14246156334853033</v>
      </c>
    </row>
    <row r="1105" spans="1:4" ht="20.25" x14ac:dyDescent="0.25">
      <c r="A1105" s="16">
        <v>1008</v>
      </c>
      <c r="B1105" s="28" t="s">
        <v>1704</v>
      </c>
      <c r="C1105" s="29" t="s">
        <v>2459</v>
      </c>
      <c r="D1105" s="17">
        <f ca="1">RAND()</f>
        <v>0.97330305354248503</v>
      </c>
    </row>
    <row r="1106" spans="1:4" ht="20.25" x14ac:dyDescent="0.25">
      <c r="A1106" s="16">
        <v>1569</v>
      </c>
      <c r="B1106" s="28" t="s">
        <v>2100</v>
      </c>
      <c r="C1106" s="29" t="s">
        <v>4000</v>
      </c>
      <c r="D1106" s="17">
        <f ca="1">RAND()</f>
        <v>0.2664968738068576</v>
      </c>
    </row>
    <row r="1107" spans="1:4" ht="20.25" x14ac:dyDescent="0.25">
      <c r="A1107" s="16">
        <v>12</v>
      </c>
      <c r="B1107" s="28" t="s">
        <v>720</v>
      </c>
      <c r="C1107" s="29" t="s">
        <v>728</v>
      </c>
      <c r="D1107" s="17">
        <f ca="1">RAND()</f>
        <v>0.19240980963481402</v>
      </c>
    </row>
    <row r="1108" spans="1:4" ht="20.25" x14ac:dyDescent="0.25">
      <c r="A1108" s="16">
        <v>1206</v>
      </c>
      <c r="B1108" s="28" t="s">
        <v>299</v>
      </c>
      <c r="C1108" s="29" t="s">
        <v>2573</v>
      </c>
      <c r="D1108" s="17">
        <f ca="1">RAND()</f>
        <v>0.72760705989630048</v>
      </c>
    </row>
    <row r="1109" spans="1:4" ht="20.25" x14ac:dyDescent="0.25">
      <c r="A1109" s="16">
        <v>1046</v>
      </c>
      <c r="B1109" s="28" t="s">
        <v>1729</v>
      </c>
      <c r="C1109" s="29" t="s">
        <v>2482</v>
      </c>
      <c r="D1109" s="17">
        <f ca="1">RAND()</f>
        <v>0.78514073477911095</v>
      </c>
    </row>
    <row r="1110" spans="1:4" ht="20.25" x14ac:dyDescent="0.25">
      <c r="A1110" s="16">
        <v>248</v>
      </c>
      <c r="B1110" s="28" t="s">
        <v>1057</v>
      </c>
      <c r="C1110" s="29" t="s">
        <v>3647</v>
      </c>
      <c r="D1110" s="17">
        <f ca="1">RAND()</f>
        <v>0.84410863566814831</v>
      </c>
    </row>
    <row r="1111" spans="1:4" ht="20.25" x14ac:dyDescent="0.25">
      <c r="A1111" s="16">
        <v>1639</v>
      </c>
      <c r="B1111" s="28" t="s">
        <v>2797</v>
      </c>
      <c r="C1111" s="29" t="s">
        <v>2845</v>
      </c>
      <c r="D1111" s="17">
        <f ca="1">RAND()</f>
        <v>0.69190821170044869</v>
      </c>
    </row>
    <row r="1112" spans="1:4" ht="20.25" x14ac:dyDescent="0.25">
      <c r="A1112" s="16">
        <v>657</v>
      </c>
      <c r="B1112" s="28" t="s">
        <v>1488</v>
      </c>
      <c r="C1112" s="29" t="s">
        <v>2238</v>
      </c>
      <c r="D1112" s="17">
        <f ca="1">RAND()</f>
        <v>0.90902364878107844</v>
      </c>
    </row>
    <row r="1113" spans="1:4" ht="20.25" x14ac:dyDescent="0.25">
      <c r="A1113" s="16">
        <v>403</v>
      </c>
      <c r="B1113" s="28" t="s">
        <v>1242</v>
      </c>
      <c r="C1113" s="29" t="s">
        <v>1247</v>
      </c>
      <c r="D1113" s="17">
        <f ca="1">RAND()</f>
        <v>0.41519903032284633</v>
      </c>
    </row>
    <row r="1114" spans="1:4" ht="20.25" x14ac:dyDescent="0.25">
      <c r="A1114" s="16">
        <v>1700</v>
      </c>
      <c r="B1114" s="28" t="s">
        <v>270</v>
      </c>
      <c r="C1114" s="29" t="s">
        <v>2393</v>
      </c>
      <c r="D1114" s="17">
        <f ca="1">RAND()</f>
        <v>0.76007162465123068</v>
      </c>
    </row>
    <row r="1115" spans="1:4" ht="20.25" x14ac:dyDescent="0.25">
      <c r="A1115" s="16">
        <v>685</v>
      </c>
      <c r="B1115" s="28" t="s">
        <v>475</v>
      </c>
      <c r="C1115" s="29" t="s">
        <v>2260</v>
      </c>
      <c r="D1115" s="17">
        <f ca="1">RAND()</f>
        <v>0.38260162191621583</v>
      </c>
    </row>
    <row r="1116" spans="1:4" ht="20.25" x14ac:dyDescent="0.25">
      <c r="A1116" s="16">
        <v>1987</v>
      </c>
      <c r="B1116" s="28" t="s">
        <v>3283</v>
      </c>
      <c r="C1116" s="29" t="s">
        <v>3149</v>
      </c>
      <c r="D1116" s="17">
        <f ca="1">RAND()</f>
        <v>0.568268108869322</v>
      </c>
    </row>
    <row r="1117" spans="1:4" ht="20.25" x14ac:dyDescent="0.25">
      <c r="A1117" s="16">
        <v>1803</v>
      </c>
      <c r="B1117" s="28" t="s">
        <v>692</v>
      </c>
      <c r="C1117" s="29" t="s">
        <v>4103</v>
      </c>
      <c r="D1117" s="17">
        <f ca="1">RAND()</f>
        <v>0.24619375413104749</v>
      </c>
    </row>
    <row r="1118" spans="1:4" ht="20.25" x14ac:dyDescent="0.25">
      <c r="A1118" s="16">
        <v>1631</v>
      </c>
      <c r="B1118" s="28" t="s">
        <v>1</v>
      </c>
      <c r="C1118" s="29" t="s">
        <v>4027</v>
      </c>
      <c r="D1118" s="17">
        <f ca="1">RAND()</f>
        <v>0.29494707908010531</v>
      </c>
    </row>
    <row r="1119" spans="1:4" ht="20.25" x14ac:dyDescent="0.25">
      <c r="A1119" s="16">
        <v>818</v>
      </c>
      <c r="B1119" s="28" t="s">
        <v>1591</v>
      </c>
      <c r="C1119" s="29" t="s">
        <v>2351</v>
      </c>
      <c r="D1119" s="17">
        <f ca="1">RAND()</f>
        <v>3.4832470038472563E-2</v>
      </c>
    </row>
    <row r="1120" spans="1:4" ht="20.25" x14ac:dyDescent="0.25">
      <c r="A1120" s="16">
        <v>1178</v>
      </c>
      <c r="B1120" s="28" t="s">
        <v>1821</v>
      </c>
      <c r="C1120" s="29" t="s">
        <v>222</v>
      </c>
      <c r="D1120" s="17">
        <f ca="1">RAND()</f>
        <v>0.62191297566120729</v>
      </c>
    </row>
    <row r="1121" spans="1:4" ht="20.25" x14ac:dyDescent="0.25">
      <c r="A1121" s="16">
        <v>912</v>
      </c>
      <c r="B1121" s="28" t="s">
        <v>1648</v>
      </c>
      <c r="C1121" s="29" t="s">
        <v>3780</v>
      </c>
      <c r="D1121" s="17">
        <f ca="1">RAND()</f>
        <v>0.49241489387684279</v>
      </c>
    </row>
    <row r="1122" spans="1:4" ht="20.25" x14ac:dyDescent="0.25">
      <c r="A1122" s="16">
        <v>859</v>
      </c>
      <c r="B1122" s="28" t="s">
        <v>103</v>
      </c>
      <c r="C1122" s="29" t="s">
        <v>2376</v>
      </c>
      <c r="D1122" s="17">
        <f ca="1">RAND()</f>
        <v>0.58075110610471969</v>
      </c>
    </row>
    <row r="1123" spans="1:4" ht="20.25" x14ac:dyDescent="0.25">
      <c r="A1123" s="16">
        <v>1660</v>
      </c>
      <c r="B1123" s="28" t="s">
        <v>2812</v>
      </c>
      <c r="C1123" s="29" t="s">
        <v>2857</v>
      </c>
      <c r="D1123" s="17">
        <f ca="1">RAND()</f>
        <v>0.568767433298631</v>
      </c>
    </row>
    <row r="1124" spans="1:4" ht="20.25" x14ac:dyDescent="0.25">
      <c r="A1124" s="16">
        <v>1378</v>
      </c>
      <c r="B1124" s="28" t="s">
        <v>1961</v>
      </c>
      <c r="C1124" s="29" t="s">
        <v>2648</v>
      </c>
      <c r="D1124" s="17">
        <f ca="1">RAND()</f>
        <v>0.66733217730708094</v>
      </c>
    </row>
    <row r="1125" spans="1:4" ht="20.25" x14ac:dyDescent="0.25">
      <c r="A1125" s="16">
        <v>970</v>
      </c>
      <c r="B1125" s="28" t="s">
        <v>278</v>
      </c>
      <c r="C1125" s="29" t="s">
        <v>2436</v>
      </c>
      <c r="D1125" s="17">
        <f ca="1">RAND()</f>
        <v>0.17490307670577188</v>
      </c>
    </row>
    <row r="1126" spans="1:4" ht="20.25" x14ac:dyDescent="0.25">
      <c r="A1126" s="16">
        <v>1547</v>
      </c>
      <c r="B1126" s="28" t="s">
        <v>522</v>
      </c>
      <c r="C1126" s="29" t="s">
        <v>455</v>
      </c>
      <c r="D1126" s="17">
        <f ca="1">RAND()</f>
        <v>5.2004878379453001E-2</v>
      </c>
    </row>
    <row r="1127" spans="1:4" ht="20.25" x14ac:dyDescent="0.25">
      <c r="A1127" s="16">
        <v>1246</v>
      </c>
      <c r="B1127" s="28" t="s">
        <v>1864</v>
      </c>
      <c r="C1127" s="29" t="s">
        <v>595</v>
      </c>
      <c r="D1127" s="17">
        <f ca="1">RAND()</f>
        <v>0.87610035023136623</v>
      </c>
    </row>
    <row r="1128" spans="1:4" ht="20.25" x14ac:dyDescent="0.25">
      <c r="A1128" s="16">
        <v>2</v>
      </c>
      <c r="B1128" s="28" t="s">
        <v>707</v>
      </c>
      <c r="C1128" s="29" t="s">
        <v>708</v>
      </c>
      <c r="D1128" s="17">
        <f ca="1">RAND()</f>
        <v>0.34924557192510219</v>
      </c>
    </row>
    <row r="1129" spans="1:4" ht="20.25" x14ac:dyDescent="0.25">
      <c r="A1129" s="16">
        <v>1492</v>
      </c>
      <c r="B1129" s="28" t="s">
        <v>331</v>
      </c>
      <c r="C1129" s="29" t="s">
        <v>2723</v>
      </c>
      <c r="D1129" s="17">
        <f ca="1">RAND()</f>
        <v>0.85397531162309359</v>
      </c>
    </row>
    <row r="1130" spans="1:4" ht="20.25" x14ac:dyDescent="0.25">
      <c r="A1130" s="16">
        <v>450</v>
      </c>
      <c r="B1130" s="28" t="s">
        <v>1306</v>
      </c>
      <c r="C1130" s="29" t="s">
        <v>1313</v>
      </c>
      <c r="D1130" s="17">
        <f ca="1">RAND()</f>
        <v>0.67387778631281769</v>
      </c>
    </row>
    <row r="1131" spans="1:4" ht="20.25" x14ac:dyDescent="0.25">
      <c r="A1131" s="16">
        <v>376</v>
      </c>
      <c r="B1131" s="28" t="s">
        <v>1215</v>
      </c>
      <c r="C1131" s="29" t="s">
        <v>1218</v>
      </c>
      <c r="D1131" s="17">
        <f ca="1">RAND()</f>
        <v>0.88763509790950834</v>
      </c>
    </row>
    <row r="1132" spans="1:4" ht="20.25" x14ac:dyDescent="0.25">
      <c r="A1132" s="16">
        <v>1237</v>
      </c>
      <c r="B1132" s="28" t="s">
        <v>1857</v>
      </c>
      <c r="C1132" s="29" t="s">
        <v>3886</v>
      </c>
      <c r="D1132" s="17">
        <f ca="1">RAND()</f>
        <v>0.95720510370355105</v>
      </c>
    </row>
    <row r="1133" spans="1:4" ht="20.25" x14ac:dyDescent="0.25">
      <c r="A1133" s="16">
        <v>155</v>
      </c>
      <c r="B1133" s="28" t="s">
        <v>913</v>
      </c>
      <c r="C1133" s="29" t="s">
        <v>922</v>
      </c>
      <c r="D1133" s="17">
        <f ca="1">RAND()</f>
        <v>0.84259715158588822</v>
      </c>
    </row>
    <row r="1134" spans="1:4" ht="20.25" x14ac:dyDescent="0.25">
      <c r="A1134" s="16">
        <v>1474</v>
      </c>
      <c r="B1134" s="28" t="s">
        <v>2034</v>
      </c>
      <c r="C1134" s="29" t="s">
        <v>3967</v>
      </c>
      <c r="D1134" s="17">
        <f ca="1">RAND()</f>
        <v>0.63797782529371938</v>
      </c>
    </row>
    <row r="1135" spans="1:4" ht="20.25" x14ac:dyDescent="0.25">
      <c r="A1135" s="16">
        <v>222</v>
      </c>
      <c r="B1135" s="28" t="s">
        <v>461</v>
      </c>
      <c r="C1135" s="29" t="s">
        <v>3642</v>
      </c>
      <c r="D1135" s="17">
        <f ca="1">RAND()</f>
        <v>0.5424462939418534</v>
      </c>
    </row>
    <row r="1136" spans="1:4" ht="20.25" x14ac:dyDescent="0.25">
      <c r="A1136" s="16">
        <v>1201</v>
      </c>
      <c r="B1136" s="28" t="s">
        <v>15</v>
      </c>
      <c r="C1136" s="29" t="s">
        <v>3865</v>
      </c>
      <c r="D1136" s="17">
        <f ca="1">RAND()</f>
        <v>0.6699332541887858</v>
      </c>
    </row>
    <row r="1137" spans="1:4" ht="20.25" x14ac:dyDescent="0.25">
      <c r="A1137" s="16">
        <v>2092</v>
      </c>
      <c r="B1137" s="28" t="s">
        <v>3422</v>
      </c>
      <c r="C1137" s="29" t="s">
        <v>3364</v>
      </c>
      <c r="D1137" s="17">
        <f ca="1">RAND()</f>
        <v>0.39663022987274621</v>
      </c>
    </row>
    <row r="1138" spans="1:4" ht="20.25" x14ac:dyDescent="0.25">
      <c r="A1138" s="16">
        <v>1598</v>
      </c>
      <c r="B1138" s="28" t="s">
        <v>2119</v>
      </c>
      <c r="C1138" s="29" t="s">
        <v>2774</v>
      </c>
      <c r="D1138" s="17">
        <f ca="1">RAND()</f>
        <v>1.7714682432261597E-2</v>
      </c>
    </row>
    <row r="1139" spans="1:4" ht="20.25" x14ac:dyDescent="0.25">
      <c r="A1139" s="16">
        <v>22</v>
      </c>
      <c r="B1139" s="28" t="s">
        <v>734</v>
      </c>
      <c r="C1139" s="29" t="s">
        <v>941</v>
      </c>
      <c r="D1139" s="17">
        <f ca="1">RAND()</f>
        <v>0.31199012439460561</v>
      </c>
    </row>
    <row r="1140" spans="1:4" ht="20.25" x14ac:dyDescent="0.25">
      <c r="A1140" s="16">
        <v>837</v>
      </c>
      <c r="B1140" s="28" t="s">
        <v>277</v>
      </c>
      <c r="C1140" s="29" t="s">
        <v>2360</v>
      </c>
      <c r="D1140" s="17">
        <f ca="1">RAND()</f>
        <v>0.64829486455731877</v>
      </c>
    </row>
    <row r="1141" spans="1:4" ht="20.25" x14ac:dyDescent="0.25">
      <c r="A1141" s="16">
        <v>437</v>
      </c>
      <c r="B1141" s="28" t="s">
        <v>1287</v>
      </c>
      <c r="C1141" s="29" t="s">
        <v>1296</v>
      </c>
      <c r="D1141" s="17">
        <f ca="1">RAND()</f>
        <v>3.3989781155074561E-2</v>
      </c>
    </row>
    <row r="1142" spans="1:4" ht="20.25" x14ac:dyDescent="0.25">
      <c r="A1142" s="16">
        <v>2081</v>
      </c>
      <c r="B1142" s="28" t="s">
        <v>3420</v>
      </c>
      <c r="C1142" s="29" t="s">
        <v>3357</v>
      </c>
      <c r="D1142" s="17">
        <f ca="1">RAND()</f>
        <v>0.5621291017749469</v>
      </c>
    </row>
    <row r="1143" spans="1:4" ht="20.25" x14ac:dyDescent="0.25">
      <c r="A1143" s="16">
        <v>1099</v>
      </c>
      <c r="B1143" s="28" t="s">
        <v>1767</v>
      </c>
      <c r="C1143" s="29" t="s">
        <v>2512</v>
      </c>
      <c r="D1143" s="17">
        <f ca="1">RAND()</f>
        <v>0.71588386020551109</v>
      </c>
    </row>
    <row r="1144" spans="1:4" ht="20.25" x14ac:dyDescent="0.25">
      <c r="A1144" s="16">
        <v>1738</v>
      </c>
      <c r="B1144" s="28" t="s">
        <v>2914</v>
      </c>
      <c r="C1144" s="29" t="s">
        <v>2956</v>
      </c>
      <c r="D1144" s="17">
        <f ca="1">RAND()</f>
        <v>7.0027960664458044E-2</v>
      </c>
    </row>
    <row r="1145" spans="1:4" ht="20.25" x14ac:dyDescent="0.25">
      <c r="A1145" s="16">
        <v>1089</v>
      </c>
      <c r="B1145" s="28" t="s">
        <v>1758</v>
      </c>
      <c r="C1145" s="29" t="s">
        <v>2505</v>
      </c>
      <c r="D1145" s="17">
        <f ca="1">RAND()</f>
        <v>0.47680137581311832</v>
      </c>
    </row>
    <row r="1146" spans="1:4" ht="20.25" x14ac:dyDescent="0.25">
      <c r="A1146" s="16">
        <v>1979</v>
      </c>
      <c r="B1146" s="28" t="s">
        <v>3275</v>
      </c>
      <c r="C1146" s="29" t="s">
        <v>4199</v>
      </c>
      <c r="D1146" s="17">
        <f ca="1">RAND()</f>
        <v>2.5068165608435056E-3</v>
      </c>
    </row>
    <row r="1147" spans="1:4" ht="20.25" x14ac:dyDescent="0.25">
      <c r="A1147" s="16">
        <v>1012</v>
      </c>
      <c r="B1147" s="28" t="s">
        <v>344</v>
      </c>
      <c r="C1147" s="29" t="s">
        <v>3805</v>
      </c>
      <c r="D1147" s="17">
        <f ca="1">RAND()</f>
        <v>0.7186980597475463</v>
      </c>
    </row>
    <row r="1148" spans="1:4" ht="20.25" x14ac:dyDescent="0.25">
      <c r="A1148" s="16">
        <v>1583</v>
      </c>
      <c r="B1148" s="28" t="s">
        <v>532</v>
      </c>
      <c r="C1148" s="29" t="s">
        <v>2768</v>
      </c>
      <c r="D1148" s="17">
        <f ca="1">RAND()</f>
        <v>0.31253134457499787</v>
      </c>
    </row>
    <row r="1149" spans="1:4" ht="20.25" x14ac:dyDescent="0.25">
      <c r="A1149" s="16">
        <v>654</v>
      </c>
      <c r="B1149" s="28" t="s">
        <v>1487</v>
      </c>
      <c r="C1149" s="29" t="s">
        <v>2237</v>
      </c>
      <c r="D1149" s="17">
        <f ca="1">RAND()</f>
        <v>0.54722037929695255</v>
      </c>
    </row>
    <row r="1150" spans="1:4" ht="20.25" x14ac:dyDescent="0.25">
      <c r="A1150" s="16">
        <v>1441</v>
      </c>
      <c r="B1150" s="28" t="s">
        <v>2008</v>
      </c>
      <c r="C1150" s="29" t="s">
        <v>2690</v>
      </c>
      <c r="D1150" s="17">
        <f ca="1">RAND()</f>
        <v>0.98948703308938979</v>
      </c>
    </row>
    <row r="1151" spans="1:4" ht="20.25" x14ac:dyDescent="0.25">
      <c r="A1151" s="16">
        <v>1342</v>
      </c>
      <c r="B1151" s="28" t="s">
        <v>1939</v>
      </c>
      <c r="C1151" s="29" t="s">
        <v>2631</v>
      </c>
      <c r="D1151" s="17">
        <f ca="1">RAND()</f>
        <v>0.99986836581219352</v>
      </c>
    </row>
    <row r="1152" spans="1:4" ht="20.25" x14ac:dyDescent="0.25">
      <c r="A1152" s="16">
        <v>1535</v>
      </c>
      <c r="B1152" s="28" t="s">
        <v>2083</v>
      </c>
      <c r="C1152" s="29" t="s">
        <v>2744</v>
      </c>
      <c r="D1152" s="17">
        <f ca="1">RAND()</f>
        <v>0.9865787483965287</v>
      </c>
    </row>
    <row r="1153" spans="1:4" ht="20.25" x14ac:dyDescent="0.25">
      <c r="A1153" s="16">
        <v>1059</v>
      </c>
      <c r="B1153" s="28" t="s">
        <v>1740</v>
      </c>
      <c r="C1153" s="29" t="s">
        <v>2489</v>
      </c>
      <c r="D1153" s="17">
        <f ca="1">RAND()</f>
        <v>0.42043988006381783</v>
      </c>
    </row>
    <row r="1154" spans="1:4" ht="20.25" x14ac:dyDescent="0.25">
      <c r="A1154" s="16">
        <v>663</v>
      </c>
      <c r="B1154" s="28" t="s">
        <v>548</v>
      </c>
      <c r="C1154" s="29" t="s">
        <v>599</v>
      </c>
      <c r="D1154" s="17">
        <f ca="1">RAND()</f>
        <v>0.25381494973221164</v>
      </c>
    </row>
    <row r="1155" spans="1:4" ht="20.25" x14ac:dyDescent="0.25">
      <c r="A1155" s="16">
        <v>379</v>
      </c>
      <c r="B1155" s="28" t="s">
        <v>1221</v>
      </c>
      <c r="C1155" s="29" t="s">
        <v>1232</v>
      </c>
      <c r="D1155" s="17">
        <f ca="1">RAND()</f>
        <v>0.50535540017369385</v>
      </c>
    </row>
    <row r="1156" spans="1:4" ht="20.25" x14ac:dyDescent="0.25">
      <c r="A1156" s="16">
        <v>444</v>
      </c>
      <c r="B1156" s="28" t="s">
        <v>6</v>
      </c>
      <c r="C1156" s="29" t="s">
        <v>1301</v>
      </c>
      <c r="D1156" s="17">
        <f ca="1">RAND()</f>
        <v>0.35595745952807967</v>
      </c>
    </row>
    <row r="1157" spans="1:4" ht="20.25" x14ac:dyDescent="0.25">
      <c r="A1157" s="16">
        <v>812</v>
      </c>
      <c r="B1157" s="28" t="s">
        <v>75</v>
      </c>
      <c r="C1157" s="29" t="s">
        <v>3754</v>
      </c>
      <c r="D1157" s="17">
        <f ca="1">RAND()</f>
        <v>0.60753675414256325</v>
      </c>
    </row>
    <row r="1158" spans="1:4" ht="20.25" x14ac:dyDescent="0.25">
      <c r="A1158" s="16">
        <v>1402</v>
      </c>
      <c r="B1158" s="28" t="s">
        <v>1979</v>
      </c>
      <c r="C1158" s="29" t="s">
        <v>2663</v>
      </c>
      <c r="D1158" s="17">
        <f ca="1">RAND()</f>
        <v>0.84009862523681034</v>
      </c>
    </row>
    <row r="1159" spans="1:4" ht="20.25" x14ac:dyDescent="0.25">
      <c r="A1159" s="16">
        <v>277</v>
      </c>
      <c r="B1159" s="28" t="s">
        <v>1098</v>
      </c>
      <c r="C1159" s="29" t="s">
        <v>3654</v>
      </c>
      <c r="D1159" s="17">
        <f ca="1">RAND()</f>
        <v>0.29861861749609986</v>
      </c>
    </row>
    <row r="1160" spans="1:4" ht="20.25" x14ac:dyDescent="0.25">
      <c r="A1160" s="16">
        <v>646</v>
      </c>
      <c r="B1160" s="28" t="s">
        <v>1482</v>
      </c>
      <c r="C1160" s="29" t="s">
        <v>2229</v>
      </c>
      <c r="D1160" s="17">
        <f ca="1">RAND()</f>
        <v>0.93563030119765711</v>
      </c>
    </row>
    <row r="1161" spans="1:4" ht="20.25" x14ac:dyDescent="0.25">
      <c r="A1161" s="16">
        <v>458</v>
      </c>
      <c r="B1161" s="28" t="s">
        <v>1320</v>
      </c>
      <c r="C1161" s="29" t="s">
        <v>1327</v>
      </c>
      <c r="D1161" s="17">
        <f ca="1">RAND()</f>
        <v>0.29340517763404539</v>
      </c>
    </row>
    <row r="1162" spans="1:4" ht="20.25" x14ac:dyDescent="0.25">
      <c r="A1162" s="16">
        <v>167</v>
      </c>
      <c r="B1162" s="28" t="s">
        <v>933</v>
      </c>
      <c r="C1162" s="29" t="s">
        <v>3634</v>
      </c>
      <c r="D1162" s="17">
        <f ca="1">RAND()</f>
        <v>9.7672577035393338E-2</v>
      </c>
    </row>
    <row r="1163" spans="1:4" ht="20.25" x14ac:dyDescent="0.25">
      <c r="A1163" s="16">
        <v>263</v>
      </c>
      <c r="B1163" s="28" t="s">
        <v>1074</v>
      </c>
      <c r="C1163" s="29" t="s">
        <v>1082</v>
      </c>
      <c r="D1163" s="17">
        <f ca="1">RAND()</f>
        <v>0.70323859500517816</v>
      </c>
    </row>
    <row r="1164" spans="1:4" ht="20.25" x14ac:dyDescent="0.25">
      <c r="A1164" s="16">
        <v>918</v>
      </c>
      <c r="B1164" s="28" t="s">
        <v>1651</v>
      </c>
      <c r="C1164" s="29" t="s">
        <v>2407</v>
      </c>
      <c r="D1164" s="17">
        <f ca="1">RAND()</f>
        <v>0.40235132831806408</v>
      </c>
    </row>
    <row r="1165" spans="1:4" ht="20.25" x14ac:dyDescent="0.25">
      <c r="A1165" s="16">
        <v>771</v>
      </c>
      <c r="B1165" s="28" t="s">
        <v>1562</v>
      </c>
      <c r="C1165" s="29" t="s">
        <v>2315</v>
      </c>
      <c r="D1165" s="17">
        <f ca="1">RAND()</f>
        <v>0.71624481260794415</v>
      </c>
    </row>
    <row r="1166" spans="1:4" ht="20.25" x14ac:dyDescent="0.25">
      <c r="A1166" s="16">
        <v>1799</v>
      </c>
      <c r="B1166" s="28" t="s">
        <v>3004</v>
      </c>
      <c r="C1166" s="29" t="s">
        <v>4099</v>
      </c>
      <c r="D1166" s="17">
        <f ca="1">RAND()</f>
        <v>0.57054999093938796</v>
      </c>
    </row>
    <row r="1167" spans="1:4" ht="20.25" x14ac:dyDescent="0.25">
      <c r="A1167" s="16">
        <v>292</v>
      </c>
      <c r="B1167" s="28" t="s">
        <v>557</v>
      </c>
      <c r="C1167" s="29" t="s">
        <v>603</v>
      </c>
      <c r="D1167" s="17">
        <f ca="1">RAND()</f>
        <v>0.18114730463558815</v>
      </c>
    </row>
    <row r="1168" spans="1:4" ht="20.25" x14ac:dyDescent="0.25">
      <c r="A1168" s="16">
        <v>783</v>
      </c>
      <c r="B1168" s="28" t="s">
        <v>1569</v>
      </c>
      <c r="C1168" s="29" t="s">
        <v>2322</v>
      </c>
      <c r="D1168" s="17">
        <f ca="1">RAND()</f>
        <v>0.42902727652040717</v>
      </c>
    </row>
    <row r="1169" spans="1:4" ht="20.25" x14ac:dyDescent="0.25">
      <c r="A1169" s="16">
        <v>1444</v>
      </c>
      <c r="B1169" s="28" t="s">
        <v>2011</v>
      </c>
      <c r="C1169" s="29" t="s">
        <v>2693</v>
      </c>
      <c r="D1169" s="17">
        <f ca="1">RAND()</f>
        <v>0.82324949144196335</v>
      </c>
    </row>
    <row r="1170" spans="1:4" ht="20.25" x14ac:dyDescent="0.25">
      <c r="A1170" s="16">
        <v>1331</v>
      </c>
      <c r="B1170" s="28" t="s">
        <v>1929</v>
      </c>
      <c r="C1170" s="29" t="s">
        <v>2627</v>
      </c>
      <c r="D1170" s="17">
        <f ca="1">RAND()</f>
        <v>9.3837992448846608E-2</v>
      </c>
    </row>
    <row r="1171" spans="1:4" ht="20.25" x14ac:dyDescent="0.25">
      <c r="A1171" s="16">
        <v>1503</v>
      </c>
      <c r="B1171" s="28" t="s">
        <v>2056</v>
      </c>
      <c r="C1171" s="29" t="s">
        <v>629</v>
      </c>
      <c r="D1171" s="17">
        <f ca="1">RAND()</f>
        <v>4.0649685084276799E-2</v>
      </c>
    </row>
    <row r="1172" spans="1:4" ht="20.25" x14ac:dyDescent="0.25">
      <c r="A1172" s="16">
        <v>855</v>
      </c>
      <c r="B1172" s="28" t="s">
        <v>1614</v>
      </c>
      <c r="C1172" s="29" t="s">
        <v>2372</v>
      </c>
      <c r="D1172" s="17">
        <f ca="1">RAND()</f>
        <v>0.44698764126591239</v>
      </c>
    </row>
    <row r="1173" spans="1:4" ht="20.25" x14ac:dyDescent="0.25">
      <c r="A1173" s="16">
        <v>1855</v>
      </c>
      <c r="B1173" s="28" t="s">
        <v>3053</v>
      </c>
      <c r="C1173" s="29" t="s">
        <v>3078</v>
      </c>
      <c r="D1173" s="17">
        <f ca="1">RAND()</f>
        <v>0.56003605349190266</v>
      </c>
    </row>
    <row r="1174" spans="1:4" ht="20.25" x14ac:dyDescent="0.25">
      <c r="A1174" s="16">
        <v>1768</v>
      </c>
      <c r="B1174" s="28" t="s">
        <v>30</v>
      </c>
      <c r="C1174" s="29" t="s">
        <v>4070</v>
      </c>
      <c r="D1174" s="17">
        <f ca="1">RAND()</f>
        <v>0.83743023434913966</v>
      </c>
    </row>
    <row r="1175" spans="1:4" ht="20.25" x14ac:dyDescent="0.25">
      <c r="A1175" s="16">
        <v>369</v>
      </c>
      <c r="B1175" s="28" t="s">
        <v>1212</v>
      </c>
      <c r="C1175" s="29" t="s">
        <v>1216</v>
      </c>
      <c r="D1175" s="17">
        <f ca="1">RAND()</f>
        <v>0.93775011652573559</v>
      </c>
    </row>
    <row r="1176" spans="1:4" ht="20.25" x14ac:dyDescent="0.25">
      <c r="A1176" s="16">
        <v>1842</v>
      </c>
      <c r="B1176" s="28" t="s">
        <v>3042</v>
      </c>
      <c r="C1176" s="29" t="s">
        <v>4141</v>
      </c>
      <c r="D1176" s="17">
        <f ca="1">RAND()</f>
        <v>0.61577331396592982</v>
      </c>
    </row>
    <row r="1177" spans="1:4" ht="20.25" x14ac:dyDescent="0.25">
      <c r="A1177" s="16">
        <v>1861</v>
      </c>
      <c r="B1177" s="28" t="s">
        <v>3058</v>
      </c>
      <c r="C1177" s="29" t="s">
        <v>4151</v>
      </c>
      <c r="D1177" s="17">
        <f ca="1">RAND()</f>
        <v>0.83824919466895631</v>
      </c>
    </row>
    <row r="1178" spans="1:4" ht="20.25" x14ac:dyDescent="0.25">
      <c r="A1178" s="16">
        <v>486</v>
      </c>
      <c r="B1178" s="28" t="s">
        <v>1350</v>
      </c>
      <c r="C1178" s="29" t="s">
        <v>3568</v>
      </c>
      <c r="D1178" s="17">
        <f ca="1">RAND()</f>
        <v>0.63196917292895027</v>
      </c>
    </row>
    <row r="1179" spans="1:4" ht="20.25" x14ac:dyDescent="0.25">
      <c r="A1179" s="16">
        <v>811</v>
      </c>
      <c r="B1179" s="28" t="s">
        <v>1587</v>
      </c>
      <c r="C1179" s="29" t="s">
        <v>2345</v>
      </c>
      <c r="D1179" s="17">
        <f ca="1">RAND()</f>
        <v>0.63307280845398128</v>
      </c>
    </row>
    <row r="1180" spans="1:4" ht="20.25" x14ac:dyDescent="0.25">
      <c r="A1180" s="16">
        <v>1863</v>
      </c>
      <c r="B1180" s="28" t="s">
        <v>3060</v>
      </c>
      <c r="C1180" s="29" t="s">
        <v>3085</v>
      </c>
      <c r="D1180" s="17">
        <f ca="1">RAND()</f>
        <v>0.42106040131100131</v>
      </c>
    </row>
    <row r="1181" spans="1:4" ht="20.25" x14ac:dyDescent="0.25">
      <c r="A1181" s="16">
        <v>294</v>
      </c>
      <c r="B1181" s="28" t="s">
        <v>1113</v>
      </c>
      <c r="C1181" s="29" t="s">
        <v>1118</v>
      </c>
      <c r="D1181" s="17">
        <f ca="1">RAND()</f>
        <v>0.80676062676477722</v>
      </c>
    </row>
    <row r="1182" spans="1:4" ht="20.25" x14ac:dyDescent="0.25">
      <c r="A1182" s="16">
        <v>1048</v>
      </c>
      <c r="B1182" s="28" t="s">
        <v>1731</v>
      </c>
      <c r="C1182" s="29" t="s">
        <v>2484</v>
      </c>
      <c r="D1182" s="17">
        <f ca="1">RAND()</f>
        <v>0.40505457418095936</v>
      </c>
    </row>
    <row r="1183" spans="1:4" ht="20.25" x14ac:dyDescent="0.25">
      <c r="A1183" s="16">
        <v>446</v>
      </c>
      <c r="B1183" s="28" t="s">
        <v>1295</v>
      </c>
      <c r="C1183" s="29" t="s">
        <v>1303</v>
      </c>
      <c r="D1183" s="17">
        <f ca="1">RAND()</f>
        <v>0.99213913132991605</v>
      </c>
    </row>
    <row r="1184" spans="1:4" ht="20.25" x14ac:dyDescent="0.25">
      <c r="A1184" s="16">
        <v>2114</v>
      </c>
      <c r="B1184" s="28" t="s">
        <v>3493</v>
      </c>
      <c r="C1184" s="29" t="s">
        <v>3381</v>
      </c>
      <c r="D1184" s="17">
        <f ca="1">RAND()</f>
        <v>0.41693674167773054</v>
      </c>
    </row>
    <row r="1185" spans="1:4" ht="20.25" x14ac:dyDescent="0.25">
      <c r="A1185" s="16">
        <v>1007</v>
      </c>
      <c r="B1185" s="28" t="s">
        <v>1703</v>
      </c>
      <c r="C1185" s="29" t="s">
        <v>2458</v>
      </c>
      <c r="D1185" s="17">
        <f ca="1">RAND()</f>
        <v>0.9281142056920656</v>
      </c>
    </row>
    <row r="1186" spans="1:4" ht="20.25" x14ac:dyDescent="0.25">
      <c r="A1186" s="16">
        <v>960</v>
      </c>
      <c r="B1186" s="28" t="s">
        <v>386</v>
      </c>
      <c r="C1186" s="29" t="s">
        <v>2428</v>
      </c>
      <c r="D1186" s="17">
        <f ca="1">RAND()</f>
        <v>6.0509249267042375E-2</v>
      </c>
    </row>
    <row r="1187" spans="1:4" ht="20.25" x14ac:dyDescent="0.25">
      <c r="A1187" s="16">
        <v>1908</v>
      </c>
      <c r="B1187" s="28" t="s">
        <v>3207</v>
      </c>
      <c r="C1187" s="29" t="s">
        <v>3100</v>
      </c>
      <c r="D1187" s="17">
        <f ca="1">RAND()</f>
        <v>0.8367453160913918</v>
      </c>
    </row>
    <row r="1188" spans="1:4" ht="20.25" x14ac:dyDescent="0.25">
      <c r="A1188" s="16">
        <v>119</v>
      </c>
      <c r="B1188" s="28" t="s">
        <v>247</v>
      </c>
      <c r="C1188" s="29" t="s">
        <v>877</v>
      </c>
      <c r="D1188" s="17">
        <f ca="1">RAND()</f>
        <v>0.41279403925470581</v>
      </c>
    </row>
    <row r="1189" spans="1:4" ht="20.25" x14ac:dyDescent="0.25">
      <c r="A1189" s="16">
        <v>894</v>
      </c>
      <c r="B1189" s="28" t="s">
        <v>327</v>
      </c>
      <c r="C1189" s="29" t="s">
        <v>697</v>
      </c>
      <c r="D1189" s="17">
        <f ca="1">RAND()</f>
        <v>0.26505371748152307</v>
      </c>
    </row>
    <row r="1190" spans="1:4" ht="20.25" x14ac:dyDescent="0.25">
      <c r="A1190" s="16">
        <v>436</v>
      </c>
      <c r="B1190" s="28" t="s">
        <v>129</v>
      </c>
      <c r="C1190" s="29" t="s">
        <v>414</v>
      </c>
      <c r="D1190" s="17">
        <f ca="1">RAND()</f>
        <v>0.90221423652739874</v>
      </c>
    </row>
    <row r="1191" spans="1:4" ht="20.25" x14ac:dyDescent="0.25">
      <c r="A1191" s="16">
        <v>720</v>
      </c>
      <c r="B1191" s="28" t="s">
        <v>1531</v>
      </c>
      <c r="C1191" s="29" t="s">
        <v>2287</v>
      </c>
      <c r="D1191" s="17">
        <f ca="1">RAND()</f>
        <v>0.2027545419572564</v>
      </c>
    </row>
    <row r="1192" spans="1:4" ht="20.25" x14ac:dyDescent="0.25">
      <c r="A1192" s="16">
        <v>600</v>
      </c>
      <c r="B1192" s="28" t="s">
        <v>1454</v>
      </c>
      <c r="C1192" s="29" t="s">
        <v>2198</v>
      </c>
      <c r="D1192" s="17">
        <f ca="1">RAND()</f>
        <v>0.54010003704788978</v>
      </c>
    </row>
    <row r="1193" spans="1:4" ht="20.25" x14ac:dyDescent="0.25">
      <c r="A1193" s="16">
        <v>1221</v>
      </c>
      <c r="B1193" s="28" t="s">
        <v>152</v>
      </c>
      <c r="C1193" s="29" t="s">
        <v>428</v>
      </c>
      <c r="D1193" s="17">
        <f ca="1">RAND()</f>
        <v>1.0231189203744662E-2</v>
      </c>
    </row>
    <row r="1194" spans="1:4" ht="20.25" x14ac:dyDescent="0.25">
      <c r="A1194" s="16">
        <v>849</v>
      </c>
      <c r="B1194" s="28" t="s">
        <v>1611</v>
      </c>
      <c r="C1194" s="29" t="s">
        <v>3766</v>
      </c>
      <c r="D1194" s="17">
        <f ca="1">RAND()</f>
        <v>0.90198392522470716</v>
      </c>
    </row>
    <row r="1195" spans="1:4" ht="20.25" x14ac:dyDescent="0.25">
      <c r="A1195" s="16">
        <v>839</v>
      </c>
      <c r="B1195" s="28" t="s">
        <v>267</v>
      </c>
      <c r="C1195" s="29" t="s">
        <v>2362</v>
      </c>
      <c r="D1195" s="17">
        <f ca="1">RAND()</f>
        <v>0.91426739007904256</v>
      </c>
    </row>
    <row r="1196" spans="1:4" ht="20.25" x14ac:dyDescent="0.25">
      <c r="A1196" s="16">
        <v>1603</v>
      </c>
      <c r="B1196" s="28" t="s">
        <v>179</v>
      </c>
      <c r="C1196" s="29" t="s">
        <v>2776</v>
      </c>
      <c r="D1196" s="17">
        <f ca="1">RAND()</f>
        <v>0.68017206073783698</v>
      </c>
    </row>
    <row r="1197" spans="1:4" ht="20.25" x14ac:dyDescent="0.25">
      <c r="A1197" s="16">
        <v>971</v>
      </c>
      <c r="B1197" s="28" t="s">
        <v>1683</v>
      </c>
      <c r="C1197" s="29" t="s">
        <v>2437</v>
      </c>
      <c r="D1197" s="17">
        <f ca="1">RAND()</f>
        <v>0.30343932426690545</v>
      </c>
    </row>
    <row r="1198" spans="1:4" ht="20.25" x14ac:dyDescent="0.25">
      <c r="A1198" s="16">
        <v>546</v>
      </c>
      <c r="B1198" s="28" t="s">
        <v>1416</v>
      </c>
      <c r="C1198" s="29" t="s">
        <v>3717</v>
      </c>
      <c r="D1198" s="17">
        <f ca="1">RAND()</f>
        <v>0.24504564964511844</v>
      </c>
    </row>
    <row r="1199" spans="1:4" ht="20.25" x14ac:dyDescent="0.25">
      <c r="A1199" s="16">
        <v>1600</v>
      </c>
      <c r="B1199" s="28" t="s">
        <v>642</v>
      </c>
      <c r="C1199" s="29" t="s">
        <v>4016</v>
      </c>
      <c r="D1199" s="17">
        <f ca="1">RAND()</f>
        <v>0.94251449767826179</v>
      </c>
    </row>
    <row r="1200" spans="1:4" ht="20.25" x14ac:dyDescent="0.25">
      <c r="A1200" s="16">
        <v>1078</v>
      </c>
      <c r="B1200" s="28" t="s">
        <v>1750</v>
      </c>
      <c r="C1200" s="29" t="s">
        <v>2500</v>
      </c>
      <c r="D1200" s="17">
        <f ca="1">RAND()</f>
        <v>0.60244354772142528</v>
      </c>
    </row>
    <row r="1201" spans="1:4" ht="20.25" x14ac:dyDescent="0.25">
      <c r="A1201" s="16">
        <v>901</v>
      </c>
      <c r="B1201" s="28" t="s">
        <v>151</v>
      </c>
      <c r="C1201" s="29" t="s">
        <v>427</v>
      </c>
      <c r="D1201" s="17">
        <f ca="1">RAND()</f>
        <v>0.1928495528652322</v>
      </c>
    </row>
    <row r="1202" spans="1:4" ht="20.25" x14ac:dyDescent="0.25">
      <c r="A1202" s="16">
        <v>1171</v>
      </c>
      <c r="B1202" s="28" t="s">
        <v>1816</v>
      </c>
      <c r="C1202" s="29" t="s">
        <v>2555</v>
      </c>
      <c r="D1202" s="17">
        <f ca="1">RAND()</f>
        <v>0.39436192573839646</v>
      </c>
    </row>
    <row r="1203" spans="1:4" ht="20.25" x14ac:dyDescent="0.25">
      <c r="A1203" s="16">
        <v>747</v>
      </c>
      <c r="B1203" s="28" t="s">
        <v>1545</v>
      </c>
      <c r="C1203" s="29" t="s">
        <v>2302</v>
      </c>
      <c r="D1203" s="17">
        <f ca="1">RAND()</f>
        <v>0.43093228011174511</v>
      </c>
    </row>
    <row r="1204" spans="1:4" ht="20.25" x14ac:dyDescent="0.25">
      <c r="A1204" s="16">
        <v>103</v>
      </c>
      <c r="B1204" s="28" t="s">
        <v>846</v>
      </c>
      <c r="C1204" s="29" t="s">
        <v>853</v>
      </c>
      <c r="D1204" s="17">
        <f ca="1">RAND()</f>
        <v>0.52100670794940229</v>
      </c>
    </row>
    <row r="1205" spans="1:4" ht="20.25" x14ac:dyDescent="0.25">
      <c r="A1205" s="16">
        <v>318</v>
      </c>
      <c r="B1205" s="28" t="s">
        <v>1151</v>
      </c>
      <c r="C1205" s="29" t="s">
        <v>1158</v>
      </c>
      <c r="D1205" s="17">
        <f ca="1">RAND()</f>
        <v>0.24775550770731203</v>
      </c>
    </row>
    <row r="1206" spans="1:4" ht="20.25" x14ac:dyDescent="0.25">
      <c r="A1206" s="16">
        <v>1860</v>
      </c>
      <c r="B1206" s="28" t="s">
        <v>3057</v>
      </c>
      <c r="C1206" s="29" t="s">
        <v>3082</v>
      </c>
      <c r="D1206" s="17">
        <f ca="1">RAND()</f>
        <v>0.35969238102938328</v>
      </c>
    </row>
    <row r="1207" spans="1:4" ht="20.25" x14ac:dyDescent="0.25">
      <c r="A1207" s="16">
        <v>487</v>
      </c>
      <c r="B1207" s="28" t="s">
        <v>82</v>
      </c>
      <c r="C1207" s="29" t="s">
        <v>1367</v>
      </c>
      <c r="D1207" s="17">
        <f ca="1">RAND()</f>
        <v>9.4947694972843277E-2</v>
      </c>
    </row>
    <row r="1208" spans="1:4" ht="20.25" x14ac:dyDescent="0.25">
      <c r="A1208" s="16">
        <v>61</v>
      </c>
      <c r="B1208" s="28" t="s">
        <v>785</v>
      </c>
      <c r="C1208" s="29" t="s">
        <v>3537</v>
      </c>
      <c r="D1208" s="17">
        <f ca="1">RAND()</f>
        <v>0.62100056270880177</v>
      </c>
    </row>
    <row r="1209" spans="1:4" ht="20.25" x14ac:dyDescent="0.25">
      <c r="A1209" s="16">
        <v>1434</v>
      </c>
      <c r="B1209" s="28" t="s">
        <v>2001</v>
      </c>
      <c r="C1209" s="29" t="s">
        <v>3956</v>
      </c>
      <c r="D1209" s="17">
        <f ca="1">RAND()</f>
        <v>0.42242574447785597</v>
      </c>
    </row>
    <row r="1210" spans="1:4" ht="20.25" x14ac:dyDescent="0.25">
      <c r="A1210" s="16">
        <v>1880</v>
      </c>
      <c r="B1210" s="28" t="s">
        <v>3180</v>
      </c>
      <c r="C1210" s="29" t="s">
        <v>2635</v>
      </c>
      <c r="D1210" s="17">
        <f ca="1">RAND()</f>
        <v>0.62959220486993228</v>
      </c>
    </row>
    <row r="1211" spans="1:4" ht="20.25" x14ac:dyDescent="0.25">
      <c r="A1211" s="16">
        <v>803</v>
      </c>
      <c r="B1211" s="28" t="s">
        <v>1581</v>
      </c>
      <c r="C1211" s="29" t="s">
        <v>2338</v>
      </c>
      <c r="D1211" s="17">
        <f ca="1">RAND()</f>
        <v>0.98357556748516461</v>
      </c>
    </row>
    <row r="1212" spans="1:4" ht="20.25" x14ac:dyDescent="0.25">
      <c r="A1212" s="16">
        <v>1393</v>
      </c>
      <c r="B1212" s="28" t="s">
        <v>1972</v>
      </c>
      <c r="C1212" s="29" t="s">
        <v>2655</v>
      </c>
      <c r="D1212" s="17">
        <f ca="1">RAND()</f>
        <v>0.6081700890462991</v>
      </c>
    </row>
    <row r="1213" spans="1:4" ht="20.25" x14ac:dyDescent="0.25">
      <c r="A1213" s="16">
        <v>172</v>
      </c>
      <c r="B1213" s="28" t="s">
        <v>948</v>
      </c>
      <c r="C1213" s="29" t="s">
        <v>955</v>
      </c>
      <c r="D1213" s="17">
        <f ca="1">RAND()</f>
        <v>0.61600151607749865</v>
      </c>
    </row>
    <row r="1214" spans="1:4" ht="20.25" x14ac:dyDescent="0.25">
      <c r="A1214" s="16">
        <v>1830</v>
      </c>
      <c r="B1214" s="28" t="s">
        <v>3032</v>
      </c>
      <c r="C1214" s="29" t="s">
        <v>4130</v>
      </c>
      <c r="D1214" s="17">
        <f ca="1">RAND()</f>
        <v>0.71738595617599599</v>
      </c>
    </row>
    <row r="1215" spans="1:4" ht="20.25" x14ac:dyDescent="0.25">
      <c r="A1215" s="16">
        <v>745</v>
      </c>
      <c r="B1215" s="28" t="s">
        <v>1544</v>
      </c>
      <c r="C1215" s="29" t="s">
        <v>2300</v>
      </c>
      <c r="D1215" s="17">
        <f ca="1">RAND()</f>
        <v>0.74059039290580553</v>
      </c>
    </row>
    <row r="1216" spans="1:4" ht="20.25" x14ac:dyDescent="0.25">
      <c r="A1216" s="16">
        <v>1780</v>
      </c>
      <c r="B1216" s="28" t="s">
        <v>2989</v>
      </c>
      <c r="C1216" s="29" t="s">
        <v>4082</v>
      </c>
      <c r="D1216" s="17">
        <f ca="1">RAND()</f>
        <v>0.61780429101292811</v>
      </c>
    </row>
    <row r="1217" spans="1:4" ht="20.25" x14ac:dyDescent="0.25">
      <c r="A1217" s="16">
        <v>1825</v>
      </c>
      <c r="B1217" s="28" t="s">
        <v>3027</v>
      </c>
      <c r="C1217" s="29" t="s">
        <v>4125</v>
      </c>
      <c r="D1217" s="17">
        <f ca="1">RAND()</f>
        <v>0.91319211304865022</v>
      </c>
    </row>
    <row r="1218" spans="1:4" ht="20.25" x14ac:dyDescent="0.25">
      <c r="A1218" s="16">
        <v>1713</v>
      </c>
      <c r="B1218" s="28" t="s">
        <v>2893</v>
      </c>
      <c r="C1218" s="29" t="s">
        <v>2940</v>
      </c>
      <c r="D1218" s="17">
        <f ca="1">RAND()</f>
        <v>0.16160360210937386</v>
      </c>
    </row>
    <row r="1219" spans="1:4" ht="20.25" x14ac:dyDescent="0.25">
      <c r="A1219" s="16">
        <v>1690</v>
      </c>
      <c r="B1219" s="28" t="s">
        <v>2833</v>
      </c>
      <c r="C1219" s="29" t="s">
        <v>4039</v>
      </c>
      <c r="D1219" s="17">
        <f ca="1">RAND()</f>
        <v>1.4657145227930934E-3</v>
      </c>
    </row>
    <row r="1220" spans="1:4" ht="20.25" x14ac:dyDescent="0.25">
      <c r="A1220" s="16">
        <v>19</v>
      </c>
      <c r="B1220" s="28" t="s">
        <v>725</v>
      </c>
      <c r="C1220" s="29" t="s">
        <v>731</v>
      </c>
      <c r="D1220" s="17">
        <f ca="1">RAND()</f>
        <v>0.65903289735401338</v>
      </c>
    </row>
    <row r="1221" spans="1:4" ht="20.25" x14ac:dyDescent="0.25">
      <c r="A1221" s="16">
        <v>1826</v>
      </c>
      <c r="B1221" s="28" t="s">
        <v>3028</v>
      </c>
      <c r="C1221" s="29" t="s">
        <v>4126</v>
      </c>
      <c r="D1221" s="17">
        <f ca="1">RAND()</f>
        <v>0.58026186913737943</v>
      </c>
    </row>
    <row r="1222" spans="1:4" ht="20.25" x14ac:dyDescent="0.25">
      <c r="A1222" s="16">
        <v>1184</v>
      </c>
      <c r="B1222" s="28" t="s">
        <v>1827</v>
      </c>
      <c r="C1222" s="29" t="s">
        <v>997</v>
      </c>
      <c r="D1222" s="17">
        <f ca="1">RAND()</f>
        <v>0.76879955830855506</v>
      </c>
    </row>
    <row r="1223" spans="1:4" ht="20.25" x14ac:dyDescent="0.25">
      <c r="A1223" s="16">
        <v>1113</v>
      </c>
      <c r="B1223" s="28" t="s">
        <v>1774</v>
      </c>
      <c r="C1223" s="29" t="s">
        <v>2522</v>
      </c>
      <c r="D1223" s="17">
        <f ca="1">RAND()</f>
        <v>0.18647589354000382</v>
      </c>
    </row>
    <row r="1224" spans="1:4" ht="20.25" x14ac:dyDescent="0.25">
      <c r="A1224" s="16">
        <v>556</v>
      </c>
      <c r="B1224" s="28" t="s">
        <v>1419</v>
      </c>
      <c r="C1224" s="29" t="s">
        <v>3571</v>
      </c>
      <c r="D1224" s="17">
        <f ca="1">RAND()</f>
        <v>2.0672781829672027E-2</v>
      </c>
    </row>
    <row r="1225" spans="1:4" ht="20.25" x14ac:dyDescent="0.25">
      <c r="A1225" s="16">
        <v>1585</v>
      </c>
      <c r="B1225" s="28" t="s">
        <v>2109</v>
      </c>
      <c r="C1225" s="29" t="s">
        <v>2770</v>
      </c>
      <c r="D1225" s="17">
        <f ca="1">RAND()</f>
        <v>0.4520928431861817</v>
      </c>
    </row>
    <row r="1226" spans="1:4" ht="20.25" x14ac:dyDescent="0.25">
      <c r="A1226" s="16">
        <v>1399</v>
      </c>
      <c r="B1226" s="28" t="s">
        <v>1978</v>
      </c>
      <c r="C1226" s="29" t="s">
        <v>2660</v>
      </c>
      <c r="D1226" s="17">
        <f ca="1">RAND()</f>
        <v>0.9989442222500301</v>
      </c>
    </row>
    <row r="1227" spans="1:4" ht="20.25" x14ac:dyDescent="0.25">
      <c r="A1227" s="16">
        <v>829</v>
      </c>
      <c r="B1227" s="28" t="s">
        <v>1597</v>
      </c>
      <c r="C1227" s="29" t="s">
        <v>2355</v>
      </c>
      <c r="D1227" s="17">
        <f ca="1">RAND()</f>
        <v>0.92588419069559558</v>
      </c>
    </row>
    <row r="1228" spans="1:4" ht="20.25" x14ac:dyDescent="0.25">
      <c r="A1228" s="16">
        <v>2067</v>
      </c>
      <c r="B1228" s="28" t="s">
        <v>3418</v>
      </c>
      <c r="C1228" s="29" t="s">
        <v>3346</v>
      </c>
      <c r="D1228" s="17">
        <f ca="1">RAND()</f>
        <v>0.62972493902131343</v>
      </c>
    </row>
    <row r="1229" spans="1:4" ht="20.25" x14ac:dyDescent="0.25">
      <c r="A1229" s="16">
        <v>544</v>
      </c>
      <c r="B1229" s="28" t="s">
        <v>1414</v>
      </c>
      <c r="C1229" s="29" t="s">
        <v>2155</v>
      </c>
      <c r="D1229" s="17">
        <f ca="1">RAND()</f>
        <v>0.67113393850461422</v>
      </c>
    </row>
    <row r="1230" spans="1:4" ht="20.25" x14ac:dyDescent="0.25">
      <c r="A1230" s="16">
        <v>1650</v>
      </c>
      <c r="B1230" s="28" t="s">
        <v>2806</v>
      </c>
      <c r="C1230" s="29" t="s">
        <v>2852</v>
      </c>
      <c r="D1230" s="17">
        <f ca="1">RAND()</f>
        <v>0.2426519377252061</v>
      </c>
    </row>
    <row r="1231" spans="1:4" ht="20.25" x14ac:dyDescent="0.25">
      <c r="A1231" s="16">
        <v>1186</v>
      </c>
      <c r="B1231" s="28" t="s">
        <v>1829</v>
      </c>
      <c r="C1231" s="29" t="s">
        <v>3854</v>
      </c>
      <c r="D1231" s="17">
        <f ca="1">RAND()</f>
        <v>0.95101691761121387</v>
      </c>
    </row>
    <row r="1232" spans="1:4" ht="20.25" x14ac:dyDescent="0.25">
      <c r="A1232" s="16">
        <v>700</v>
      </c>
      <c r="B1232" s="28" t="s">
        <v>1514</v>
      </c>
      <c r="C1232" s="29" t="s">
        <v>2270</v>
      </c>
      <c r="D1232" s="17">
        <f ca="1">RAND()</f>
        <v>9.0276640252232254E-2</v>
      </c>
    </row>
    <row r="1233" spans="1:4" ht="20.25" x14ac:dyDescent="0.25">
      <c r="A1233" s="16">
        <v>2029</v>
      </c>
      <c r="B1233" s="28" t="s">
        <v>3324</v>
      </c>
      <c r="C1233" s="29" t="s">
        <v>4210</v>
      </c>
      <c r="D1233" s="17">
        <f ca="1">RAND()</f>
        <v>0.85410840168731539</v>
      </c>
    </row>
    <row r="1234" spans="1:4" ht="20.25" x14ac:dyDescent="0.25">
      <c r="A1234" s="16">
        <v>196</v>
      </c>
      <c r="B1234" s="28" t="s">
        <v>977</v>
      </c>
      <c r="C1234" s="29" t="s">
        <v>984</v>
      </c>
      <c r="D1234" s="17">
        <f ca="1">RAND()</f>
        <v>0.97959586822388744</v>
      </c>
    </row>
    <row r="1235" spans="1:4" ht="20.25" x14ac:dyDescent="0.25">
      <c r="A1235" s="16">
        <v>210</v>
      </c>
      <c r="B1235" s="28" t="s">
        <v>1002</v>
      </c>
      <c r="C1235" s="29" t="s">
        <v>1012</v>
      </c>
      <c r="D1235" s="17">
        <f ca="1">RAND()</f>
        <v>1.5889397041600417E-2</v>
      </c>
    </row>
    <row r="1236" spans="1:4" ht="20.25" x14ac:dyDescent="0.25">
      <c r="A1236" s="16">
        <v>483</v>
      </c>
      <c r="B1236" s="28" t="s">
        <v>1349</v>
      </c>
      <c r="C1236" s="29" t="s">
        <v>3707</v>
      </c>
      <c r="D1236" s="17">
        <f ca="1">RAND()</f>
        <v>0.50303329140093689</v>
      </c>
    </row>
    <row r="1237" spans="1:4" ht="20.25" x14ac:dyDescent="0.25">
      <c r="A1237" s="16">
        <v>2141</v>
      </c>
      <c r="B1237" s="28" t="s">
        <v>3513</v>
      </c>
      <c r="C1237" s="29" t="s">
        <v>3400</v>
      </c>
      <c r="D1237" s="17">
        <f ca="1">RAND()</f>
        <v>0.15805577841728635</v>
      </c>
    </row>
    <row r="1238" spans="1:4" ht="20.25" x14ac:dyDescent="0.25">
      <c r="A1238" s="16">
        <v>1590</v>
      </c>
      <c r="B1238" s="28" t="s">
        <v>2112</v>
      </c>
      <c r="C1238" s="29" t="s">
        <v>4010</v>
      </c>
      <c r="D1238" s="17">
        <f ca="1">RAND()</f>
        <v>0.18930785272032702</v>
      </c>
    </row>
    <row r="1239" spans="1:4" ht="20.25" x14ac:dyDescent="0.25">
      <c r="A1239" s="16">
        <v>1222</v>
      </c>
      <c r="B1239" s="28" t="s">
        <v>558</v>
      </c>
      <c r="C1239" s="29" t="s">
        <v>3875</v>
      </c>
      <c r="D1239" s="17">
        <f ca="1">RAND()</f>
        <v>0.85031088629391904</v>
      </c>
    </row>
    <row r="1240" spans="1:4" ht="20.25" x14ac:dyDescent="0.25">
      <c r="A1240" s="16">
        <v>1527</v>
      </c>
      <c r="B1240" s="28" t="s">
        <v>2077</v>
      </c>
      <c r="C1240" s="29" t="s">
        <v>243</v>
      </c>
      <c r="D1240" s="17">
        <f ca="1">RAND()</f>
        <v>9.5051288818344459E-2</v>
      </c>
    </row>
    <row r="1241" spans="1:4" ht="20.25" x14ac:dyDescent="0.25">
      <c r="A1241" s="16">
        <v>873</v>
      </c>
      <c r="B1241" s="28" t="s">
        <v>1626</v>
      </c>
      <c r="C1241" s="29" t="s">
        <v>2386</v>
      </c>
      <c r="D1241" s="17">
        <f ca="1">RAND()</f>
        <v>0.93496197409412407</v>
      </c>
    </row>
    <row r="1242" spans="1:4" ht="20.25" x14ac:dyDescent="0.25">
      <c r="A1242" s="16">
        <v>972</v>
      </c>
      <c r="B1242" s="28" t="s">
        <v>1684</v>
      </c>
      <c r="C1242" s="29" t="s">
        <v>3796</v>
      </c>
      <c r="D1242" s="17">
        <f ca="1">RAND()</f>
        <v>0.18546296149724073</v>
      </c>
    </row>
    <row r="1243" spans="1:4" ht="20.25" x14ac:dyDescent="0.25">
      <c r="A1243" s="16">
        <v>37</v>
      </c>
      <c r="B1243" s="28" t="s">
        <v>752</v>
      </c>
      <c r="C1243" s="29" t="s">
        <v>757</v>
      </c>
      <c r="D1243" s="17">
        <f ca="1">RAND()</f>
        <v>0.85225557920958128</v>
      </c>
    </row>
    <row r="1244" spans="1:4" ht="20.25" x14ac:dyDescent="0.25">
      <c r="A1244" s="16">
        <v>752</v>
      </c>
      <c r="B1244" s="28" t="s">
        <v>1549</v>
      </c>
      <c r="C1244" s="29" t="s">
        <v>3739</v>
      </c>
      <c r="D1244" s="17">
        <f ca="1">RAND()</f>
        <v>0.53018008196748978</v>
      </c>
    </row>
    <row r="1245" spans="1:4" ht="20.25" x14ac:dyDescent="0.25">
      <c r="A1245" s="16">
        <v>1135</v>
      </c>
      <c r="B1245" s="28" t="s">
        <v>1788</v>
      </c>
      <c r="C1245" s="29" t="s">
        <v>2536</v>
      </c>
      <c r="D1245" s="17">
        <f ca="1">RAND()</f>
        <v>0.99007456214424927</v>
      </c>
    </row>
    <row r="1246" spans="1:4" ht="20.25" x14ac:dyDescent="0.25">
      <c r="A1246" s="16">
        <v>246</v>
      </c>
      <c r="B1246" s="28" t="s">
        <v>1047</v>
      </c>
      <c r="C1246" s="29" t="s">
        <v>1055</v>
      </c>
      <c r="D1246" s="17">
        <f ca="1">RAND()</f>
        <v>0.86566384457099643</v>
      </c>
    </row>
    <row r="1247" spans="1:4" ht="20.25" x14ac:dyDescent="0.25">
      <c r="A1247" s="16">
        <v>380</v>
      </c>
      <c r="B1247" s="28" t="s">
        <v>440</v>
      </c>
      <c r="C1247" s="29" t="s">
        <v>3686</v>
      </c>
      <c r="D1247" s="17">
        <f ca="1">RAND()</f>
        <v>0.93711725982108696</v>
      </c>
    </row>
    <row r="1248" spans="1:4" ht="20.25" x14ac:dyDescent="0.25">
      <c r="A1248" s="16">
        <v>851</v>
      </c>
      <c r="B1248" s="28" t="s">
        <v>114</v>
      </c>
      <c r="C1248" s="29" t="s">
        <v>2369</v>
      </c>
      <c r="D1248" s="17">
        <f ca="1">RAND()</f>
        <v>0.66820228743324461</v>
      </c>
    </row>
    <row r="1249" spans="1:4" ht="20.25" x14ac:dyDescent="0.25">
      <c r="A1249" s="16">
        <v>712</v>
      </c>
      <c r="B1249" s="28" t="s">
        <v>1526</v>
      </c>
      <c r="C1249" s="29" t="s">
        <v>2281</v>
      </c>
      <c r="D1249" s="17">
        <f ca="1">RAND()</f>
        <v>0.71110370389117283</v>
      </c>
    </row>
    <row r="1250" spans="1:4" ht="20.25" x14ac:dyDescent="0.25">
      <c r="A1250" s="16">
        <v>1367</v>
      </c>
      <c r="B1250" s="28" t="s">
        <v>1952</v>
      </c>
      <c r="C1250" s="29" t="s">
        <v>2641</v>
      </c>
      <c r="D1250" s="17">
        <f ca="1">RAND()</f>
        <v>0.82778209533143898</v>
      </c>
    </row>
    <row r="1251" spans="1:4" ht="20.25" x14ac:dyDescent="0.25">
      <c r="A1251" s="16">
        <v>1832</v>
      </c>
      <c r="B1251" s="28" t="s">
        <v>3034</v>
      </c>
      <c r="C1251" s="29" t="s">
        <v>4132</v>
      </c>
      <c r="D1251" s="17">
        <f ca="1">RAND()</f>
        <v>0.41835370609405254</v>
      </c>
    </row>
    <row r="1252" spans="1:4" ht="20.25" x14ac:dyDescent="0.25">
      <c r="A1252" s="16">
        <v>482</v>
      </c>
      <c r="B1252" s="28" t="s">
        <v>1348</v>
      </c>
      <c r="C1252" s="29" t="s">
        <v>1354</v>
      </c>
      <c r="D1252" s="17">
        <f ca="1">RAND()</f>
        <v>0.97613804178768293</v>
      </c>
    </row>
    <row r="1253" spans="1:4" ht="20.25" x14ac:dyDescent="0.25">
      <c r="A1253" s="16">
        <v>521</v>
      </c>
      <c r="B1253" s="28" t="s">
        <v>1399</v>
      </c>
      <c r="C1253" s="29" t="s">
        <v>2140</v>
      </c>
      <c r="D1253" s="17">
        <f ca="1">RAND()</f>
        <v>0.76260304204986873</v>
      </c>
    </row>
    <row r="1254" spans="1:4" ht="20.25" x14ac:dyDescent="0.25">
      <c r="A1254" s="16">
        <v>502</v>
      </c>
      <c r="B1254" s="28" t="s">
        <v>1377</v>
      </c>
      <c r="C1254" s="29" t="s">
        <v>3709</v>
      </c>
      <c r="D1254" s="17">
        <f ca="1">RAND()</f>
        <v>0.4726271422627788</v>
      </c>
    </row>
    <row r="1255" spans="1:4" ht="20.25" x14ac:dyDescent="0.25">
      <c r="A1255" s="16">
        <v>372</v>
      </c>
      <c r="B1255" s="28" t="s">
        <v>502</v>
      </c>
      <c r="C1255" s="29" t="s">
        <v>1217</v>
      </c>
      <c r="D1255" s="17">
        <f ca="1">RAND()</f>
        <v>0.15655846884085678</v>
      </c>
    </row>
    <row r="1256" spans="1:4" ht="20.25" x14ac:dyDescent="0.25">
      <c r="A1256" s="16">
        <v>54</v>
      </c>
      <c r="B1256" s="28" t="s">
        <v>11</v>
      </c>
      <c r="C1256" s="29" t="s">
        <v>3600</v>
      </c>
      <c r="D1256" s="17">
        <f ca="1">RAND()</f>
        <v>0.22673735211866342</v>
      </c>
    </row>
    <row r="1257" spans="1:4" ht="20.25" x14ac:dyDescent="0.25">
      <c r="A1257" s="16">
        <v>1786</v>
      </c>
      <c r="B1257" s="28" t="s">
        <v>2995</v>
      </c>
      <c r="C1257" s="29" t="s">
        <v>4087</v>
      </c>
      <c r="D1257" s="17">
        <f ca="1">RAND()</f>
        <v>0.83890436879995967</v>
      </c>
    </row>
    <row r="1258" spans="1:4" ht="20.25" x14ac:dyDescent="0.25">
      <c r="A1258" s="16">
        <v>274</v>
      </c>
      <c r="B1258" s="28" t="s">
        <v>1091</v>
      </c>
      <c r="C1258" s="29" t="s">
        <v>1096</v>
      </c>
      <c r="D1258" s="17">
        <f ca="1">RAND()</f>
        <v>0.68328390046639009</v>
      </c>
    </row>
    <row r="1259" spans="1:4" ht="20.25" x14ac:dyDescent="0.25">
      <c r="A1259" s="16">
        <v>1991</v>
      </c>
      <c r="B1259" s="28" t="s">
        <v>3287</v>
      </c>
      <c r="C1259" s="29" t="s">
        <v>3152</v>
      </c>
      <c r="D1259" s="17">
        <f ca="1">RAND()</f>
        <v>0.63479913437558122</v>
      </c>
    </row>
    <row r="1260" spans="1:4" ht="20.25" x14ac:dyDescent="0.25">
      <c r="A1260" s="16">
        <v>969</v>
      </c>
      <c r="B1260" s="28" t="s">
        <v>1682</v>
      </c>
      <c r="C1260" s="29" t="s">
        <v>2435</v>
      </c>
      <c r="D1260" s="17">
        <f ca="1">RAND()</f>
        <v>0.3319583432062001</v>
      </c>
    </row>
    <row r="1261" spans="1:4" ht="20.25" x14ac:dyDescent="0.25">
      <c r="A1261" s="16">
        <v>910</v>
      </c>
      <c r="B1261" s="28" t="s">
        <v>99</v>
      </c>
      <c r="C1261" s="29" t="s">
        <v>225</v>
      </c>
      <c r="D1261" s="17">
        <f ca="1">RAND()</f>
        <v>2.0432141172654683E-2</v>
      </c>
    </row>
    <row r="1262" spans="1:4" ht="20.25" x14ac:dyDescent="0.25">
      <c r="A1262" s="16">
        <v>1947</v>
      </c>
      <c r="B1262" s="28" t="s">
        <v>3244</v>
      </c>
      <c r="C1262" s="29" t="s">
        <v>3123</v>
      </c>
      <c r="D1262" s="17">
        <f ca="1">RAND()</f>
        <v>0.79120118627534397</v>
      </c>
    </row>
    <row r="1263" spans="1:4" ht="20.25" x14ac:dyDescent="0.25">
      <c r="A1263" s="16">
        <v>432</v>
      </c>
      <c r="B1263" s="28" t="s">
        <v>169</v>
      </c>
      <c r="C1263" s="29" t="s">
        <v>1284</v>
      </c>
      <c r="D1263" s="17">
        <f ca="1">RAND()</f>
        <v>0.68770872761144275</v>
      </c>
    </row>
    <row r="1264" spans="1:4" ht="20.25" x14ac:dyDescent="0.25">
      <c r="A1264" s="16">
        <v>755</v>
      </c>
      <c r="B1264" s="28" t="s">
        <v>470</v>
      </c>
      <c r="C1264" s="29" t="s">
        <v>2306</v>
      </c>
      <c r="D1264" s="17">
        <f ca="1">RAND()</f>
        <v>0.85104926196974473</v>
      </c>
    </row>
    <row r="1265" spans="1:4" ht="20.25" x14ac:dyDescent="0.25">
      <c r="A1265" s="16">
        <v>1244</v>
      </c>
      <c r="B1265" s="28" t="s">
        <v>1863</v>
      </c>
      <c r="C1265" s="29" t="s">
        <v>2588</v>
      </c>
      <c r="D1265" s="17">
        <f ca="1">RAND()</f>
        <v>0.65836925162063564</v>
      </c>
    </row>
    <row r="1266" spans="1:4" ht="20.25" x14ac:dyDescent="0.25">
      <c r="A1266" s="16">
        <v>413</v>
      </c>
      <c r="B1266" s="28" t="s">
        <v>1255</v>
      </c>
      <c r="C1266" s="29" t="s">
        <v>1265</v>
      </c>
      <c r="D1266" s="17">
        <f ca="1">RAND()</f>
        <v>0.82137095088754775</v>
      </c>
    </row>
    <row r="1267" spans="1:4" ht="20.25" x14ac:dyDescent="0.25">
      <c r="A1267" s="16">
        <v>1520</v>
      </c>
      <c r="B1267" s="28" t="s">
        <v>2071</v>
      </c>
      <c r="C1267" s="29" t="s">
        <v>2735</v>
      </c>
      <c r="D1267" s="17">
        <f ca="1">RAND()</f>
        <v>0.43924383958813695</v>
      </c>
    </row>
    <row r="1268" spans="1:4" ht="20.25" x14ac:dyDescent="0.25">
      <c r="A1268" s="16">
        <v>1844</v>
      </c>
      <c r="B1268" s="28" t="s">
        <v>3044</v>
      </c>
      <c r="C1268" s="29" t="s">
        <v>4143</v>
      </c>
      <c r="D1268" s="17">
        <f ca="1">RAND()</f>
        <v>0.21137512971045258</v>
      </c>
    </row>
    <row r="1269" spans="1:4" ht="20.25" x14ac:dyDescent="0.25">
      <c r="A1269" s="16">
        <v>799</v>
      </c>
      <c r="B1269" s="28" t="s">
        <v>644</v>
      </c>
      <c r="C1269" s="29" t="s">
        <v>2333</v>
      </c>
      <c r="D1269" s="17">
        <f ca="1">RAND()</f>
        <v>2.6733188299066235E-3</v>
      </c>
    </row>
    <row r="1270" spans="1:4" ht="20.25" x14ac:dyDescent="0.25">
      <c r="A1270" s="16">
        <v>1837</v>
      </c>
      <c r="B1270" s="28" t="s">
        <v>87</v>
      </c>
      <c r="C1270" s="29" t="s">
        <v>4137</v>
      </c>
      <c r="D1270" s="17">
        <f ca="1">RAND()</f>
        <v>0.77811030116719604</v>
      </c>
    </row>
    <row r="1271" spans="1:4" ht="20.25" x14ac:dyDescent="0.25">
      <c r="A1271" s="16">
        <v>1641</v>
      </c>
      <c r="B1271" s="28" t="s">
        <v>7</v>
      </c>
      <c r="C1271" s="29" t="s">
        <v>217</v>
      </c>
      <c r="D1271" s="17">
        <f ca="1">RAND()</f>
        <v>0.64679690510983923</v>
      </c>
    </row>
    <row r="1272" spans="1:4" ht="20.25" x14ac:dyDescent="0.25">
      <c r="A1272" s="16">
        <v>101</v>
      </c>
      <c r="B1272" s="28" t="s">
        <v>844</v>
      </c>
      <c r="C1272" s="29" t="s">
        <v>852</v>
      </c>
      <c r="D1272" s="17">
        <f ca="1">RAND()</f>
        <v>0.76053958088660434</v>
      </c>
    </row>
    <row r="1273" spans="1:4" ht="20.25" x14ac:dyDescent="0.25">
      <c r="A1273" s="16">
        <v>1980</v>
      </c>
      <c r="B1273" s="28" t="s">
        <v>3276</v>
      </c>
      <c r="C1273" s="29" t="s">
        <v>4200</v>
      </c>
      <c r="D1273" s="17">
        <f ca="1">RAND()</f>
        <v>0.14949347419864067</v>
      </c>
    </row>
    <row r="1274" spans="1:4" ht="20.25" x14ac:dyDescent="0.25">
      <c r="A1274" s="16">
        <v>234</v>
      </c>
      <c r="B1274" s="28" t="s">
        <v>458</v>
      </c>
      <c r="C1274" s="29" t="s">
        <v>3644</v>
      </c>
      <c r="D1274" s="17">
        <f ca="1">RAND()</f>
        <v>0.80590803975717029</v>
      </c>
    </row>
    <row r="1275" spans="1:4" ht="20.25" x14ac:dyDescent="0.25">
      <c r="A1275" s="16">
        <v>2043</v>
      </c>
      <c r="B1275" s="28" t="s">
        <v>3445</v>
      </c>
      <c r="C1275" s="29" t="s">
        <v>3333</v>
      </c>
      <c r="D1275" s="17">
        <f ca="1">RAND()</f>
        <v>0.21676836451254211</v>
      </c>
    </row>
    <row r="1276" spans="1:4" ht="20.25" x14ac:dyDescent="0.25">
      <c r="A1276" s="16">
        <v>1747</v>
      </c>
      <c r="B1276" s="28" t="s">
        <v>2922</v>
      </c>
      <c r="C1276" s="29" t="s">
        <v>4059</v>
      </c>
      <c r="D1276" s="17">
        <f ca="1">RAND()</f>
        <v>0.65211444033673516</v>
      </c>
    </row>
    <row r="1277" spans="1:4" ht="20.25" x14ac:dyDescent="0.25">
      <c r="A1277" s="16">
        <v>543</v>
      </c>
      <c r="B1277" s="28" t="s">
        <v>1413</v>
      </c>
      <c r="C1277" s="29" t="s">
        <v>2154</v>
      </c>
      <c r="D1277" s="17">
        <f ca="1">RAND()</f>
        <v>0.94642733154093628</v>
      </c>
    </row>
    <row r="1278" spans="1:4" ht="20.25" x14ac:dyDescent="0.25">
      <c r="A1278" s="16">
        <v>865</v>
      </c>
      <c r="B1278" s="28" t="s">
        <v>1622</v>
      </c>
      <c r="C1278" s="29" t="s">
        <v>2382</v>
      </c>
      <c r="D1278" s="17">
        <f ca="1">RAND()</f>
        <v>1.1819433960037373E-2</v>
      </c>
    </row>
    <row r="1279" spans="1:4" ht="20.25" x14ac:dyDescent="0.25">
      <c r="A1279" s="16">
        <v>1348</v>
      </c>
      <c r="B1279" s="28" t="s">
        <v>550</v>
      </c>
      <c r="C1279" s="29" t="s">
        <v>3932</v>
      </c>
      <c r="D1279" s="17">
        <f ca="1">RAND()</f>
        <v>0.53567298264408358</v>
      </c>
    </row>
    <row r="1280" spans="1:4" ht="20.25" x14ac:dyDescent="0.25">
      <c r="A1280" s="16">
        <v>753</v>
      </c>
      <c r="B1280" s="28" t="s">
        <v>1549</v>
      </c>
      <c r="C1280" s="29" t="s">
        <v>2305</v>
      </c>
      <c r="D1280" s="17">
        <f ca="1">RAND()</f>
        <v>0.87712996268483145</v>
      </c>
    </row>
    <row r="1281" spans="1:4" ht="20.25" x14ac:dyDescent="0.25">
      <c r="A1281" s="16">
        <v>142</v>
      </c>
      <c r="B1281" s="28" t="s">
        <v>903</v>
      </c>
      <c r="C1281" s="29" t="s">
        <v>3621</v>
      </c>
      <c r="D1281" s="17">
        <f ca="1">RAND()</f>
        <v>1.2497226513857651E-2</v>
      </c>
    </row>
    <row r="1282" spans="1:4" ht="20.25" x14ac:dyDescent="0.25">
      <c r="A1282" s="16">
        <v>412</v>
      </c>
      <c r="B1282" s="28" t="s">
        <v>1254</v>
      </c>
      <c r="C1282" s="29" t="s">
        <v>1149</v>
      </c>
      <c r="D1282" s="17">
        <f ca="1">RAND()</f>
        <v>0.39160271851629047</v>
      </c>
    </row>
    <row r="1283" spans="1:4" ht="20.25" x14ac:dyDescent="0.25">
      <c r="A1283" s="16">
        <v>917</v>
      </c>
      <c r="B1283" s="28" t="s">
        <v>1650</v>
      </c>
      <c r="C1283" s="29" t="s">
        <v>3783</v>
      </c>
      <c r="D1283" s="17">
        <f ca="1">RAND()</f>
        <v>0.82905345287641519</v>
      </c>
    </row>
    <row r="1284" spans="1:4" ht="20.25" x14ac:dyDescent="0.25">
      <c r="A1284" s="16">
        <v>1252</v>
      </c>
      <c r="B1284" s="28" t="s">
        <v>562</v>
      </c>
      <c r="C1284" s="29" t="s">
        <v>609</v>
      </c>
      <c r="D1284" s="17">
        <f ca="1">RAND()</f>
        <v>0.50304342387818457</v>
      </c>
    </row>
    <row r="1285" spans="1:4" ht="20.25" x14ac:dyDescent="0.25">
      <c r="A1285" s="16">
        <v>524</v>
      </c>
      <c r="B1285" s="28" t="s">
        <v>300</v>
      </c>
      <c r="C1285" s="29" t="s">
        <v>3714</v>
      </c>
      <c r="D1285" s="17">
        <f ca="1">RAND()</f>
        <v>0.90417444100210331</v>
      </c>
    </row>
    <row r="1286" spans="1:4" ht="20.25" x14ac:dyDescent="0.25">
      <c r="A1286" s="16">
        <v>329</v>
      </c>
      <c r="B1286" s="28" t="s">
        <v>1162</v>
      </c>
      <c r="C1286" s="29" t="s">
        <v>1179</v>
      </c>
      <c r="D1286" s="17">
        <f ca="1">RAND()</f>
        <v>0.2845237972871435</v>
      </c>
    </row>
    <row r="1287" spans="1:4" ht="20.25" x14ac:dyDescent="0.25">
      <c r="A1287" s="16">
        <v>1635</v>
      </c>
      <c r="B1287" s="28" t="s">
        <v>2793</v>
      </c>
      <c r="C1287" s="29" t="s">
        <v>2842</v>
      </c>
      <c r="D1287" s="17">
        <f ca="1">RAND()</f>
        <v>0.2429249692488018</v>
      </c>
    </row>
    <row r="1288" spans="1:4" ht="20.25" x14ac:dyDescent="0.25">
      <c r="A1288" s="16">
        <v>641</v>
      </c>
      <c r="B1288" s="28" t="s">
        <v>443</v>
      </c>
      <c r="C1288" s="29" t="s">
        <v>444</v>
      </c>
      <c r="D1288" s="17">
        <f ca="1">RAND()</f>
        <v>0.90499242246146816</v>
      </c>
    </row>
    <row r="1289" spans="1:4" ht="20.25" x14ac:dyDescent="0.25">
      <c r="A1289" s="16">
        <v>1578</v>
      </c>
      <c r="B1289" s="28" t="s">
        <v>2107</v>
      </c>
      <c r="C1289" s="29" t="s">
        <v>2765</v>
      </c>
      <c r="D1289" s="17">
        <f ca="1">RAND()</f>
        <v>0.97746236534067787</v>
      </c>
    </row>
    <row r="1290" spans="1:4" ht="20.25" x14ac:dyDescent="0.25">
      <c r="A1290" s="16">
        <v>1200</v>
      </c>
      <c r="B1290" s="28" t="s">
        <v>479</v>
      </c>
      <c r="C1290" s="29" t="s">
        <v>3864</v>
      </c>
      <c r="D1290" s="17">
        <f ca="1">RAND()</f>
        <v>0.64396610831459489</v>
      </c>
    </row>
    <row r="1291" spans="1:4" ht="20.25" x14ac:dyDescent="0.25">
      <c r="A1291" s="16">
        <v>2072</v>
      </c>
      <c r="B1291" s="28" t="s">
        <v>3466</v>
      </c>
      <c r="C1291" s="29" t="s">
        <v>3351</v>
      </c>
      <c r="D1291" s="17">
        <f ca="1">RAND()</f>
        <v>0.27960522706170343</v>
      </c>
    </row>
    <row r="1292" spans="1:4" ht="20.25" x14ac:dyDescent="0.25">
      <c r="A1292" s="16">
        <v>738</v>
      </c>
      <c r="B1292" s="28" t="s">
        <v>23</v>
      </c>
      <c r="C1292" s="29" t="s">
        <v>2294</v>
      </c>
      <c r="D1292" s="17">
        <f ca="1">RAND()</f>
        <v>0.37913382903994874</v>
      </c>
    </row>
    <row r="1293" spans="1:4" ht="20.25" x14ac:dyDescent="0.25">
      <c r="A1293" s="16">
        <v>1147</v>
      </c>
      <c r="B1293" s="28" t="s">
        <v>1797</v>
      </c>
      <c r="C1293" s="29" t="s">
        <v>3845</v>
      </c>
      <c r="D1293" s="17">
        <f ca="1">RAND()</f>
        <v>0.22881994512876347</v>
      </c>
    </row>
    <row r="1294" spans="1:4" ht="20.25" x14ac:dyDescent="0.25">
      <c r="A1294" s="16">
        <v>1333</v>
      </c>
      <c r="B1294" s="28" t="s">
        <v>1931</v>
      </c>
      <c r="C1294" s="29" t="s">
        <v>2629</v>
      </c>
      <c r="D1294" s="17">
        <f ca="1">RAND()</f>
        <v>0.14736127526673115</v>
      </c>
    </row>
    <row r="1295" spans="1:4" ht="20.25" x14ac:dyDescent="0.25">
      <c r="A1295" s="16">
        <v>387</v>
      </c>
      <c r="B1295" s="28" t="s">
        <v>528</v>
      </c>
      <c r="C1295" s="29" t="s">
        <v>1235</v>
      </c>
      <c r="D1295" s="17">
        <f ca="1">RAND()</f>
        <v>8.6071471239277941E-2</v>
      </c>
    </row>
    <row r="1296" spans="1:4" ht="20.25" x14ac:dyDescent="0.25">
      <c r="A1296" s="16">
        <v>334</v>
      </c>
      <c r="B1296" s="28" t="s">
        <v>1167</v>
      </c>
      <c r="C1296" s="29" t="s">
        <v>3671</v>
      </c>
      <c r="D1296" s="17">
        <f ca="1">RAND()</f>
        <v>0.8558901892531342</v>
      </c>
    </row>
    <row r="1297" spans="1:4" ht="20.25" x14ac:dyDescent="0.25">
      <c r="A1297" s="16">
        <v>744</v>
      </c>
      <c r="B1297" s="28" t="s">
        <v>465</v>
      </c>
      <c r="C1297" s="29" t="s">
        <v>410</v>
      </c>
      <c r="D1297" s="17">
        <f ca="1">RAND()</f>
        <v>0.91870418491518335</v>
      </c>
    </row>
    <row r="1298" spans="1:4" ht="20.25" x14ac:dyDescent="0.25">
      <c r="A1298" s="16">
        <v>925</v>
      </c>
      <c r="B1298" s="28" t="s">
        <v>38</v>
      </c>
      <c r="C1298" s="29" t="s">
        <v>2412</v>
      </c>
      <c r="D1298" s="17">
        <f ca="1">RAND()</f>
        <v>0.25750064341733303</v>
      </c>
    </row>
    <row r="1299" spans="1:4" ht="20.25" x14ac:dyDescent="0.25">
      <c r="A1299" s="16">
        <v>1197</v>
      </c>
      <c r="B1299" s="28" t="s">
        <v>1834</v>
      </c>
      <c r="C1299" s="29" t="s">
        <v>717</v>
      </c>
      <c r="D1299" s="17">
        <f ca="1">RAND()</f>
        <v>0.93583603459938614</v>
      </c>
    </row>
    <row r="1300" spans="1:4" ht="20.25" x14ac:dyDescent="0.25">
      <c r="A1300" s="16">
        <v>1533</v>
      </c>
      <c r="B1300" s="28" t="s">
        <v>2081</v>
      </c>
      <c r="C1300" s="29" t="s">
        <v>2743</v>
      </c>
      <c r="D1300" s="17">
        <f ca="1">RAND()</f>
        <v>0.25873010022323339</v>
      </c>
    </row>
    <row r="1301" spans="1:4" ht="20.25" x14ac:dyDescent="0.25">
      <c r="A1301" s="16">
        <v>1957</v>
      </c>
      <c r="B1301" s="28" t="s">
        <v>3254</v>
      </c>
      <c r="C1301" s="29" t="s">
        <v>3130</v>
      </c>
      <c r="D1301" s="17">
        <f ca="1">RAND()</f>
        <v>0.6050315221091308</v>
      </c>
    </row>
    <row r="1302" spans="1:4" ht="20.25" x14ac:dyDescent="0.25">
      <c r="A1302" s="16">
        <v>736</v>
      </c>
      <c r="B1302" s="28" t="s">
        <v>1539</v>
      </c>
      <c r="C1302" s="29" t="s">
        <v>2293</v>
      </c>
      <c r="D1302" s="17">
        <f ca="1">RAND()</f>
        <v>0.17436222403628532</v>
      </c>
    </row>
    <row r="1303" spans="1:4" ht="20.25" x14ac:dyDescent="0.25">
      <c r="A1303" s="16">
        <v>1561</v>
      </c>
      <c r="B1303" s="28" t="s">
        <v>113</v>
      </c>
      <c r="C1303" s="29" t="s">
        <v>2758</v>
      </c>
      <c r="D1303" s="17">
        <f ca="1">RAND()</f>
        <v>0.78813972785091613</v>
      </c>
    </row>
    <row r="1304" spans="1:4" ht="20.25" x14ac:dyDescent="0.25">
      <c r="A1304" s="16">
        <v>595</v>
      </c>
      <c r="B1304" s="28" t="s">
        <v>1450</v>
      </c>
      <c r="C1304" s="29" t="s">
        <v>2195</v>
      </c>
      <c r="D1304" s="17">
        <f ca="1">RAND()</f>
        <v>0.25377548164670649</v>
      </c>
    </row>
    <row r="1305" spans="1:4" ht="20.25" x14ac:dyDescent="0.25">
      <c r="A1305" s="16">
        <v>1268</v>
      </c>
      <c r="B1305" s="28" t="s">
        <v>1881</v>
      </c>
      <c r="C1305" s="29" t="s">
        <v>3896</v>
      </c>
      <c r="D1305" s="17">
        <f ca="1">RAND()</f>
        <v>0.91292721253382247</v>
      </c>
    </row>
    <row r="1306" spans="1:4" ht="20.25" x14ac:dyDescent="0.25">
      <c r="A1306" s="16">
        <v>1504</v>
      </c>
      <c r="B1306" s="28" t="s">
        <v>2057</v>
      </c>
      <c r="C1306" s="29" t="s">
        <v>3975</v>
      </c>
      <c r="D1306" s="17">
        <f ca="1">RAND()</f>
        <v>3.4550469644142434E-2</v>
      </c>
    </row>
    <row r="1307" spans="1:4" ht="20.25" x14ac:dyDescent="0.25">
      <c r="A1307" s="16">
        <v>1085</v>
      </c>
      <c r="B1307" s="28" t="s">
        <v>1754</v>
      </c>
      <c r="C1307" s="29" t="s">
        <v>3827</v>
      </c>
      <c r="D1307" s="17">
        <f ca="1">RAND()</f>
        <v>0.6632549525144954</v>
      </c>
    </row>
    <row r="1308" spans="1:4" ht="20.25" x14ac:dyDescent="0.25">
      <c r="A1308" s="16">
        <v>1043</v>
      </c>
      <c r="B1308" s="28" t="s">
        <v>172</v>
      </c>
      <c r="C1308" s="29" t="s">
        <v>2481</v>
      </c>
      <c r="D1308" s="17">
        <f ca="1">RAND()</f>
        <v>0.17058097181973642</v>
      </c>
    </row>
    <row r="1309" spans="1:4" ht="20.25" x14ac:dyDescent="0.25">
      <c r="A1309" s="16">
        <v>2048</v>
      </c>
      <c r="B1309" s="28" t="s">
        <v>3447</v>
      </c>
      <c r="C1309" s="29" t="s">
        <v>3335</v>
      </c>
      <c r="D1309" s="17">
        <f ca="1">RAND()</f>
        <v>0.94785444836349064</v>
      </c>
    </row>
    <row r="1310" spans="1:4" ht="20.25" x14ac:dyDescent="0.25">
      <c r="A1310" s="16">
        <v>1459</v>
      </c>
      <c r="B1310" s="28" t="s">
        <v>2021</v>
      </c>
      <c r="C1310" s="29" t="s">
        <v>2701</v>
      </c>
      <c r="D1310" s="17">
        <f ca="1">RAND()</f>
        <v>0.33762097712835515</v>
      </c>
    </row>
    <row r="1311" spans="1:4" ht="20.25" x14ac:dyDescent="0.25">
      <c r="A1311" s="16">
        <v>1093</v>
      </c>
      <c r="B1311" s="28" t="s">
        <v>1761</v>
      </c>
      <c r="C1311" s="29" t="s">
        <v>2507</v>
      </c>
      <c r="D1311" s="17">
        <f ca="1">RAND()</f>
        <v>0.51628692999109838</v>
      </c>
    </row>
    <row r="1312" spans="1:4" ht="20.25" x14ac:dyDescent="0.25">
      <c r="A1312" s="16">
        <v>283</v>
      </c>
      <c r="B1312" s="28" t="s">
        <v>1103</v>
      </c>
      <c r="C1312" s="29" t="s">
        <v>1108</v>
      </c>
      <c r="D1312" s="17">
        <f ca="1">RAND()</f>
        <v>0.47167282249363962</v>
      </c>
    </row>
    <row r="1313" spans="1:4" ht="20.25" x14ac:dyDescent="0.25">
      <c r="A1313" s="16">
        <v>53</v>
      </c>
      <c r="B1313" s="28" t="s">
        <v>639</v>
      </c>
      <c r="C1313" s="29" t="s">
        <v>780</v>
      </c>
      <c r="D1313" s="17">
        <f ca="1">RAND()</f>
        <v>0.42297170240048243</v>
      </c>
    </row>
    <row r="1314" spans="1:4" ht="20.25" x14ac:dyDescent="0.25">
      <c r="A1314" s="16">
        <v>589</v>
      </c>
      <c r="B1314" s="28" t="s">
        <v>1445</v>
      </c>
      <c r="C1314" s="29" t="s">
        <v>2190</v>
      </c>
      <c r="D1314" s="17">
        <f ca="1">RAND()</f>
        <v>0.95717500257709476</v>
      </c>
    </row>
    <row r="1315" spans="1:4" ht="20.25" x14ac:dyDescent="0.25">
      <c r="A1315" s="16">
        <v>1950</v>
      </c>
      <c r="B1315" s="28" t="s">
        <v>3247</v>
      </c>
      <c r="C1315" s="29" t="s">
        <v>3126</v>
      </c>
      <c r="D1315" s="17">
        <f ca="1">RAND()</f>
        <v>0.67638613911594048</v>
      </c>
    </row>
    <row r="1316" spans="1:4" ht="20.25" x14ac:dyDescent="0.25">
      <c r="A1316" s="16">
        <v>1654</v>
      </c>
      <c r="B1316" s="28" t="s">
        <v>2809</v>
      </c>
      <c r="C1316" s="29" t="s">
        <v>2855</v>
      </c>
      <c r="D1316" s="17">
        <f ca="1">RAND()</f>
        <v>0.68597224742729968</v>
      </c>
    </row>
    <row r="1317" spans="1:4" ht="20.25" x14ac:dyDescent="0.25">
      <c r="A1317" s="16">
        <v>723</v>
      </c>
      <c r="B1317" s="28" t="s">
        <v>338</v>
      </c>
      <c r="C1317" s="29" t="s">
        <v>2290</v>
      </c>
      <c r="D1317" s="17">
        <f ca="1">RAND()</f>
        <v>0.86276828419942486</v>
      </c>
    </row>
    <row r="1318" spans="1:4" ht="20.25" x14ac:dyDescent="0.25">
      <c r="A1318" s="16">
        <v>652</v>
      </c>
      <c r="B1318" s="28" t="s">
        <v>204</v>
      </c>
      <c r="C1318" s="29" t="s">
        <v>2235</v>
      </c>
      <c r="D1318" s="17">
        <f ca="1">RAND()</f>
        <v>0.78735482264521262</v>
      </c>
    </row>
    <row r="1319" spans="1:4" ht="20.25" x14ac:dyDescent="0.25">
      <c r="A1319" s="16">
        <v>1373</v>
      </c>
      <c r="B1319" s="28" t="s">
        <v>2645</v>
      </c>
      <c r="C1319" s="29" t="s">
        <v>3942</v>
      </c>
      <c r="D1319" s="17">
        <f ca="1">RAND()</f>
        <v>0.10189739319339486</v>
      </c>
    </row>
    <row r="1320" spans="1:4" ht="20.25" x14ac:dyDescent="0.25">
      <c r="A1320" s="16">
        <v>881</v>
      </c>
      <c r="B1320" s="28" t="s">
        <v>1630</v>
      </c>
      <c r="C1320" s="29" t="s">
        <v>3772</v>
      </c>
      <c r="D1320" s="17">
        <f ca="1">RAND()</f>
        <v>0.55263000368795889</v>
      </c>
    </row>
    <row r="1321" spans="1:4" ht="20.25" x14ac:dyDescent="0.25">
      <c r="A1321" s="16">
        <v>1163</v>
      </c>
      <c r="B1321" s="28" t="s">
        <v>1811</v>
      </c>
      <c r="C1321" s="29" t="s">
        <v>3850</v>
      </c>
      <c r="D1321" s="17">
        <f ca="1">RAND()</f>
        <v>0.69799784670315979</v>
      </c>
    </row>
    <row r="1322" spans="1:4" ht="20.25" x14ac:dyDescent="0.25">
      <c r="A1322" s="16">
        <v>1537</v>
      </c>
      <c r="B1322" s="28" t="s">
        <v>659</v>
      </c>
      <c r="C1322" s="29" t="s">
        <v>3986</v>
      </c>
      <c r="D1322" s="17">
        <f ca="1">RAND()</f>
        <v>8.0768041493518128E-2</v>
      </c>
    </row>
    <row r="1323" spans="1:4" ht="20.25" x14ac:dyDescent="0.25">
      <c r="A1323" s="16">
        <v>846</v>
      </c>
      <c r="B1323" s="28" t="s">
        <v>1608</v>
      </c>
      <c r="C1323" s="29" t="s">
        <v>3765</v>
      </c>
      <c r="D1323" s="17">
        <f ca="1">RAND()</f>
        <v>0.28325632310249893</v>
      </c>
    </row>
    <row r="1324" spans="1:4" ht="20.25" x14ac:dyDescent="0.25">
      <c r="A1324" s="16">
        <v>631</v>
      </c>
      <c r="B1324" s="28" t="s">
        <v>107</v>
      </c>
      <c r="C1324" s="29" t="s">
        <v>633</v>
      </c>
      <c r="D1324" s="17">
        <f ca="1">RAND()</f>
        <v>0.12046817199581339</v>
      </c>
    </row>
    <row r="1325" spans="1:4" ht="20.25" x14ac:dyDescent="0.25">
      <c r="A1325" s="16">
        <v>312</v>
      </c>
      <c r="B1325" s="28" t="s">
        <v>1142</v>
      </c>
      <c r="C1325" s="29" t="s">
        <v>3660</v>
      </c>
      <c r="D1325" s="17">
        <f ca="1">RAND()</f>
        <v>0.41356257950284891</v>
      </c>
    </row>
    <row r="1326" spans="1:4" ht="20.25" x14ac:dyDescent="0.25">
      <c r="A1326" s="16">
        <v>73</v>
      </c>
      <c r="B1326" s="28" t="s">
        <v>800</v>
      </c>
      <c r="C1326" s="29" t="s">
        <v>3603</v>
      </c>
      <c r="D1326" s="17">
        <f ca="1">RAND()</f>
        <v>0.68046430383205592</v>
      </c>
    </row>
    <row r="1327" spans="1:4" ht="20.25" x14ac:dyDescent="0.25">
      <c r="A1327" s="16">
        <v>748</v>
      </c>
      <c r="B1327" s="28" t="s">
        <v>1546</v>
      </c>
      <c r="C1327" s="29" t="s">
        <v>2303</v>
      </c>
      <c r="D1327" s="17">
        <f ca="1">RAND()</f>
        <v>0.25972013590757737</v>
      </c>
    </row>
    <row r="1328" spans="1:4" ht="20.25" x14ac:dyDescent="0.25">
      <c r="A1328" s="16">
        <v>717</v>
      </c>
      <c r="B1328" s="28" t="s">
        <v>67</v>
      </c>
      <c r="C1328" s="29" t="s">
        <v>2286</v>
      </c>
      <c r="D1328" s="17">
        <f ca="1">RAND()</f>
        <v>0.99606640541838909</v>
      </c>
    </row>
    <row r="1329" spans="1:4" ht="20.25" x14ac:dyDescent="0.25">
      <c r="A1329" s="16">
        <v>573</v>
      </c>
      <c r="B1329" s="28" t="s">
        <v>1433</v>
      </c>
      <c r="C1329" s="29" t="s">
        <v>2177</v>
      </c>
      <c r="D1329" s="17">
        <f ca="1">RAND()</f>
        <v>0.52165045891218864</v>
      </c>
    </row>
    <row r="1330" spans="1:4" ht="20.25" x14ac:dyDescent="0.25">
      <c r="A1330" s="16">
        <v>1633</v>
      </c>
      <c r="B1330" s="28" t="s">
        <v>2791</v>
      </c>
      <c r="C1330" s="29" t="s">
        <v>2841</v>
      </c>
      <c r="D1330" s="17">
        <f ca="1">RAND()</f>
        <v>0.38776382331630654</v>
      </c>
    </row>
    <row r="1331" spans="1:4" ht="20.25" x14ac:dyDescent="0.25">
      <c r="A1331" s="16">
        <v>1159</v>
      </c>
      <c r="B1331" s="28" t="s">
        <v>1807</v>
      </c>
      <c r="C1331" s="29" t="s">
        <v>2548</v>
      </c>
      <c r="D1331" s="17">
        <f ca="1">RAND()</f>
        <v>0.36452560947631496</v>
      </c>
    </row>
    <row r="1332" spans="1:4" ht="20.25" x14ac:dyDescent="0.25">
      <c r="A1332" s="16">
        <v>1413</v>
      </c>
      <c r="B1332" s="28" t="s">
        <v>1988</v>
      </c>
      <c r="C1332" s="29" t="s">
        <v>2672</v>
      </c>
      <c r="D1332" s="17">
        <f ca="1">RAND()</f>
        <v>0.84516692218756606</v>
      </c>
    </row>
    <row r="1333" spans="1:4" ht="20.25" x14ac:dyDescent="0.25">
      <c r="A1333" s="16">
        <v>1216</v>
      </c>
      <c r="B1333" s="28" t="s">
        <v>275</v>
      </c>
      <c r="C1333" s="29" t="s">
        <v>2577</v>
      </c>
      <c r="D1333" s="17">
        <f ca="1">RAND()</f>
        <v>0.82734555591736592</v>
      </c>
    </row>
    <row r="1334" spans="1:4" ht="20.25" x14ac:dyDescent="0.25">
      <c r="A1334" s="16">
        <v>361</v>
      </c>
      <c r="B1334" s="28" t="s">
        <v>1194</v>
      </c>
      <c r="C1334" s="29" t="s">
        <v>1206</v>
      </c>
      <c r="D1334" s="17">
        <f ca="1">RAND()</f>
        <v>0.94970795687057796</v>
      </c>
    </row>
    <row r="1335" spans="1:4" ht="20.25" x14ac:dyDescent="0.25">
      <c r="A1335" s="16">
        <v>1981</v>
      </c>
      <c r="B1335" s="28" t="s">
        <v>3277</v>
      </c>
      <c r="C1335" s="29" t="s">
        <v>3145</v>
      </c>
      <c r="D1335" s="17">
        <f ca="1">RAND()</f>
        <v>0.68054086958274529</v>
      </c>
    </row>
    <row r="1336" spans="1:4" ht="20.25" x14ac:dyDescent="0.25">
      <c r="A1336" s="16">
        <v>1160</v>
      </c>
      <c r="B1336" s="28" t="s">
        <v>1808</v>
      </c>
      <c r="C1336" s="29" t="s">
        <v>2549</v>
      </c>
      <c r="D1336" s="17">
        <f ca="1">RAND()</f>
        <v>0.95830036040170941</v>
      </c>
    </row>
    <row r="1337" spans="1:4" ht="20.25" x14ac:dyDescent="0.25">
      <c r="A1337" s="16">
        <v>1513</v>
      </c>
      <c r="B1337" s="28" t="s">
        <v>2064</v>
      </c>
      <c r="C1337" s="29" t="s">
        <v>3980</v>
      </c>
      <c r="D1337" s="17">
        <f ca="1">RAND()</f>
        <v>0.23000766902832137</v>
      </c>
    </row>
    <row r="1338" spans="1:4" ht="20.25" x14ac:dyDescent="0.25">
      <c r="A1338" s="16">
        <v>2008</v>
      </c>
      <c r="B1338" s="28" t="s">
        <v>3303</v>
      </c>
      <c r="C1338" s="29" t="s">
        <v>2587</v>
      </c>
      <c r="D1338" s="17">
        <f ca="1">RAND()</f>
        <v>0.56491208338821219</v>
      </c>
    </row>
    <row r="1339" spans="1:4" ht="20.25" x14ac:dyDescent="0.25">
      <c r="A1339" s="16">
        <v>558</v>
      </c>
      <c r="B1339" s="28" t="s">
        <v>1421</v>
      </c>
      <c r="C1339" s="29" t="s">
        <v>2164</v>
      </c>
      <c r="D1339" s="17">
        <f ca="1">RAND()</f>
        <v>0.71814679081107713</v>
      </c>
    </row>
    <row r="1340" spans="1:4" ht="20.25" x14ac:dyDescent="0.25">
      <c r="A1340" s="16">
        <v>642</v>
      </c>
      <c r="B1340" s="28" t="s">
        <v>1480</v>
      </c>
      <c r="C1340" s="29" t="s">
        <v>3728</v>
      </c>
      <c r="D1340" s="17">
        <f ca="1">RAND()</f>
        <v>0.52062861287377316</v>
      </c>
    </row>
    <row r="1341" spans="1:4" ht="20.25" x14ac:dyDescent="0.25">
      <c r="A1341" s="16">
        <v>1684</v>
      </c>
      <c r="B1341" s="28" t="s">
        <v>177</v>
      </c>
      <c r="C1341" s="29" t="s">
        <v>2875</v>
      </c>
      <c r="D1341" s="17">
        <f ca="1">RAND()</f>
        <v>0.93896744522637166</v>
      </c>
    </row>
    <row r="1342" spans="1:4" ht="20.25" x14ac:dyDescent="0.25">
      <c r="A1342" s="16">
        <v>1407</v>
      </c>
      <c r="B1342" s="28" t="s">
        <v>1984</v>
      </c>
      <c r="C1342" s="29" t="s">
        <v>2667</v>
      </c>
      <c r="D1342" s="17">
        <f ca="1">RAND()</f>
        <v>0.11401679282513066</v>
      </c>
    </row>
    <row r="1343" spans="1:4" ht="20.25" x14ac:dyDescent="0.25">
      <c r="A1343" s="16">
        <v>1602</v>
      </c>
      <c r="B1343" s="28" t="s">
        <v>2121</v>
      </c>
      <c r="C1343" s="29" t="s">
        <v>4017</v>
      </c>
      <c r="D1343" s="17">
        <f ca="1">RAND()</f>
        <v>0.75098638101185589</v>
      </c>
    </row>
    <row r="1344" spans="1:4" ht="20.25" x14ac:dyDescent="0.25">
      <c r="A1344" s="16">
        <v>1170</v>
      </c>
      <c r="B1344" s="28" t="s">
        <v>1815</v>
      </c>
      <c r="C1344" s="29" t="s">
        <v>2554</v>
      </c>
      <c r="D1344" s="17">
        <f ca="1">RAND()</f>
        <v>0.42876617264312022</v>
      </c>
    </row>
    <row r="1345" spans="1:4" ht="20.25" x14ac:dyDescent="0.25">
      <c r="A1345" s="16">
        <v>208</v>
      </c>
      <c r="B1345" s="28" t="s">
        <v>994</v>
      </c>
      <c r="C1345" s="29" t="s">
        <v>1001</v>
      </c>
      <c r="D1345" s="17">
        <f ca="1">RAND()</f>
        <v>0.46573676339555747</v>
      </c>
    </row>
    <row r="1346" spans="1:4" ht="20.25" x14ac:dyDescent="0.25">
      <c r="A1346" s="16">
        <v>1798</v>
      </c>
      <c r="B1346" s="28" t="s">
        <v>3003</v>
      </c>
      <c r="C1346" s="29" t="s">
        <v>4098</v>
      </c>
      <c r="D1346" s="17">
        <f ca="1">RAND()</f>
        <v>0.49844027502024002</v>
      </c>
    </row>
    <row r="1347" spans="1:4" ht="20.25" x14ac:dyDescent="0.25">
      <c r="A1347" s="16">
        <v>709</v>
      </c>
      <c r="B1347" s="28" t="s">
        <v>1523</v>
      </c>
      <c r="C1347" s="29" t="s">
        <v>2278</v>
      </c>
      <c r="D1347" s="17">
        <f ca="1">RAND()</f>
        <v>8.0848676704564526E-2</v>
      </c>
    </row>
    <row r="1348" spans="1:4" ht="20.25" x14ac:dyDescent="0.25">
      <c r="A1348" s="16">
        <v>430</v>
      </c>
      <c r="B1348" s="28" t="s">
        <v>1275</v>
      </c>
      <c r="C1348" s="29" t="s">
        <v>1282</v>
      </c>
      <c r="D1348" s="17">
        <f ca="1">RAND()</f>
        <v>0.45971899436841901</v>
      </c>
    </row>
    <row r="1349" spans="1:4" ht="20.25" x14ac:dyDescent="0.25">
      <c r="A1349" s="16">
        <v>1</v>
      </c>
      <c r="B1349" s="28" t="s">
        <v>234</v>
      </c>
      <c r="C1349" s="29" t="s">
        <v>3532</v>
      </c>
      <c r="D1349" s="17">
        <f ca="1">RAND()</f>
        <v>0.13641984738602497</v>
      </c>
    </row>
    <row r="1350" spans="1:4" ht="20.25" x14ac:dyDescent="0.25">
      <c r="A1350" s="16">
        <v>1519</v>
      </c>
      <c r="B1350" s="28" t="s">
        <v>2070</v>
      </c>
      <c r="C1350" s="29" t="s">
        <v>2735</v>
      </c>
      <c r="D1350" s="17">
        <f ca="1">RAND()</f>
        <v>8.5962420155627051E-2</v>
      </c>
    </row>
    <row r="1351" spans="1:4" ht="20.25" x14ac:dyDescent="0.25">
      <c r="A1351" s="16">
        <v>169</v>
      </c>
      <c r="B1351" s="28" t="s">
        <v>935</v>
      </c>
      <c r="C1351" s="29" t="s">
        <v>939</v>
      </c>
      <c r="D1351" s="17">
        <f ca="1">RAND()</f>
        <v>0.28102965170774374</v>
      </c>
    </row>
    <row r="1352" spans="1:4" ht="20.25" x14ac:dyDescent="0.25">
      <c r="A1352" s="16">
        <v>463</v>
      </c>
      <c r="B1352" s="28" t="s">
        <v>1322</v>
      </c>
      <c r="C1352" s="29" t="s">
        <v>1331</v>
      </c>
      <c r="D1352" s="17">
        <f ca="1">RAND()</f>
        <v>0.77638121245111191</v>
      </c>
    </row>
    <row r="1353" spans="1:4" ht="20.25" x14ac:dyDescent="0.25">
      <c r="A1353" s="16">
        <v>1310</v>
      </c>
      <c r="B1353" s="28" t="s">
        <v>1912</v>
      </c>
      <c r="C1353" s="29" t="s">
        <v>2615</v>
      </c>
      <c r="D1353" s="17">
        <f ca="1">RAND()</f>
        <v>0.36134016434529415</v>
      </c>
    </row>
    <row r="1354" spans="1:4" ht="20.25" x14ac:dyDescent="0.25">
      <c r="A1354" s="16">
        <v>816</v>
      </c>
      <c r="B1354" s="28" t="s">
        <v>164</v>
      </c>
      <c r="C1354" s="29" t="s">
        <v>2349</v>
      </c>
      <c r="D1354" s="17">
        <f ca="1">RAND()</f>
        <v>0.32468275067191077</v>
      </c>
    </row>
    <row r="1355" spans="1:4" ht="20.25" x14ac:dyDescent="0.25">
      <c r="A1355" s="16">
        <v>1094</v>
      </c>
      <c r="B1355" s="28" t="s">
        <v>1762</v>
      </c>
      <c r="C1355" s="29" t="s">
        <v>2508</v>
      </c>
      <c r="D1355" s="17">
        <f ca="1">RAND()</f>
        <v>0.10170580020933051</v>
      </c>
    </row>
    <row r="1356" spans="1:4" ht="20.25" x14ac:dyDescent="0.25">
      <c r="A1356" s="16">
        <v>2033</v>
      </c>
      <c r="B1356" s="28" t="s">
        <v>3437</v>
      </c>
      <c r="C1356" s="29" t="s">
        <v>3327</v>
      </c>
      <c r="D1356" s="17">
        <f ca="1">RAND()</f>
        <v>8.2082468003057851E-2</v>
      </c>
    </row>
    <row r="1357" spans="1:4" ht="20.25" x14ac:dyDescent="0.25">
      <c r="A1357" s="16">
        <v>772</v>
      </c>
      <c r="B1357" s="28" t="s">
        <v>520</v>
      </c>
      <c r="C1357" s="29" t="s">
        <v>3744</v>
      </c>
      <c r="D1357" s="17">
        <f ca="1">RAND()</f>
        <v>0.83627133372066242</v>
      </c>
    </row>
    <row r="1358" spans="1:4" ht="20.25" x14ac:dyDescent="0.25">
      <c r="A1358" s="16">
        <v>1295</v>
      </c>
      <c r="B1358" s="28" t="s">
        <v>1900</v>
      </c>
      <c r="C1358" s="29" t="s">
        <v>2608</v>
      </c>
      <c r="D1358" s="17">
        <f ca="1">RAND()</f>
        <v>1.3995326715357415E-2</v>
      </c>
    </row>
    <row r="1359" spans="1:4" ht="20.25" x14ac:dyDescent="0.25">
      <c r="A1359" s="16">
        <v>1604</v>
      </c>
      <c r="B1359" s="28" t="s">
        <v>545</v>
      </c>
      <c r="C1359" s="29" t="s">
        <v>597</v>
      </c>
      <c r="D1359" s="17">
        <f ca="1">RAND()</f>
        <v>0.46713743142895026</v>
      </c>
    </row>
    <row r="1360" spans="1:4" ht="20.25" x14ac:dyDescent="0.25">
      <c r="A1360" s="16">
        <v>1859</v>
      </c>
      <c r="B1360" s="28" t="s">
        <v>650</v>
      </c>
      <c r="C1360" s="29" t="s">
        <v>3081</v>
      </c>
      <c r="D1360" s="17">
        <f ca="1">RAND()</f>
        <v>0.56722557244907557</v>
      </c>
    </row>
    <row r="1361" spans="1:4" ht="20.25" x14ac:dyDescent="0.25">
      <c r="A1361" s="16">
        <v>1572</v>
      </c>
      <c r="B1361" s="28" t="s">
        <v>2102</v>
      </c>
      <c r="C1361" s="29" t="s">
        <v>2762</v>
      </c>
      <c r="D1361" s="17">
        <f ca="1">RAND()</f>
        <v>1.3616683203435898E-2</v>
      </c>
    </row>
    <row r="1362" spans="1:4" ht="20.25" x14ac:dyDescent="0.25">
      <c r="A1362" s="16">
        <v>404</v>
      </c>
      <c r="B1362" s="28" t="s">
        <v>1243</v>
      </c>
      <c r="C1362" s="29" t="s">
        <v>1248</v>
      </c>
      <c r="D1362" s="17">
        <f ca="1">RAND()</f>
        <v>2.450410935689129E-2</v>
      </c>
    </row>
    <row r="1363" spans="1:4" ht="20.25" x14ac:dyDescent="0.25">
      <c r="A1363" s="16">
        <v>1031</v>
      </c>
      <c r="B1363" s="28" t="s">
        <v>647</v>
      </c>
      <c r="C1363" s="29" t="s">
        <v>2476</v>
      </c>
      <c r="D1363" s="17">
        <f ca="1">RAND()</f>
        <v>0.3046181691349048</v>
      </c>
    </row>
    <row r="1364" spans="1:4" ht="20.25" x14ac:dyDescent="0.25">
      <c r="A1364" s="16">
        <v>1817</v>
      </c>
      <c r="B1364" s="28" t="s">
        <v>3019</v>
      </c>
      <c r="C1364" s="29" t="s">
        <v>4117</v>
      </c>
      <c r="D1364" s="17">
        <f ca="1">RAND()</f>
        <v>5.8741213996196029E-2</v>
      </c>
    </row>
    <row r="1365" spans="1:4" ht="20.25" x14ac:dyDescent="0.25">
      <c r="A1365" s="16">
        <v>9</v>
      </c>
      <c r="B1365" s="28" t="s">
        <v>714</v>
      </c>
      <c r="C1365" s="29" t="s">
        <v>718</v>
      </c>
      <c r="D1365" s="17">
        <f ca="1">RAND()</f>
        <v>0.84213167526750965</v>
      </c>
    </row>
    <row r="1366" spans="1:4" ht="20.25" x14ac:dyDescent="0.25">
      <c r="A1366" s="16">
        <v>1616</v>
      </c>
      <c r="B1366" s="28" t="s">
        <v>2128</v>
      </c>
      <c r="C1366" s="29" t="s">
        <v>4023</v>
      </c>
      <c r="D1366" s="17">
        <f ca="1">RAND()</f>
        <v>0.16547717393846284</v>
      </c>
    </row>
    <row r="1367" spans="1:4" ht="20.25" x14ac:dyDescent="0.25">
      <c r="A1367" s="16">
        <v>660</v>
      </c>
      <c r="B1367" s="28" t="s">
        <v>1490</v>
      </c>
      <c r="C1367" s="29" t="s">
        <v>188</v>
      </c>
      <c r="D1367" s="17">
        <f ca="1">RAND()</f>
        <v>5.9440080866648648E-2</v>
      </c>
    </row>
    <row r="1368" spans="1:4" ht="20.25" x14ac:dyDescent="0.25">
      <c r="A1368" s="16">
        <v>491</v>
      </c>
      <c r="B1368" s="28" t="s">
        <v>1361</v>
      </c>
      <c r="C1368" s="29" t="s">
        <v>1371</v>
      </c>
      <c r="D1368" s="17">
        <f ca="1">RAND()</f>
        <v>0.67427261797398275</v>
      </c>
    </row>
    <row r="1369" spans="1:4" ht="20.25" x14ac:dyDescent="0.25">
      <c r="A1369" s="16">
        <v>994</v>
      </c>
      <c r="B1369" s="28" t="s">
        <v>74</v>
      </c>
      <c r="C1369" s="29" t="s">
        <v>2451</v>
      </c>
      <c r="D1369" s="17">
        <f ca="1">RAND()</f>
        <v>0.88818708775163824</v>
      </c>
    </row>
    <row r="1370" spans="1:4" ht="20.25" x14ac:dyDescent="0.25">
      <c r="A1370" s="16">
        <v>880</v>
      </c>
      <c r="B1370" s="28" t="s">
        <v>1629</v>
      </c>
      <c r="C1370" s="29" t="s">
        <v>3771</v>
      </c>
      <c r="D1370" s="17">
        <f ca="1">RAND()</f>
        <v>0.35486363616978833</v>
      </c>
    </row>
    <row r="1371" spans="1:4" ht="20.25" x14ac:dyDescent="0.25">
      <c r="A1371" s="16">
        <v>1328</v>
      </c>
      <c r="B1371" s="28" t="s">
        <v>1926</v>
      </c>
      <c r="C1371" s="29" t="s">
        <v>2626</v>
      </c>
      <c r="D1371" s="17">
        <f ca="1">RAND()</f>
        <v>0.87637088097343618</v>
      </c>
    </row>
    <row r="1372" spans="1:4" ht="20.25" x14ac:dyDescent="0.25">
      <c r="A1372" s="16">
        <v>1661</v>
      </c>
      <c r="B1372" s="28" t="s">
        <v>63</v>
      </c>
      <c r="C1372" s="29" t="s">
        <v>2858</v>
      </c>
      <c r="D1372" s="17">
        <f ca="1">RAND()</f>
        <v>4.0441865771064012E-2</v>
      </c>
    </row>
    <row r="1373" spans="1:4" ht="20.25" x14ac:dyDescent="0.25">
      <c r="A1373" s="16">
        <v>1724</v>
      </c>
      <c r="B1373" s="28" t="s">
        <v>466</v>
      </c>
      <c r="C1373" s="29" t="s">
        <v>2948</v>
      </c>
      <c r="D1373" s="17">
        <f ca="1">RAND()</f>
        <v>0.15112220546636868</v>
      </c>
    </row>
    <row r="1374" spans="1:4" ht="20.25" x14ac:dyDescent="0.25">
      <c r="A1374" s="16">
        <v>2094</v>
      </c>
      <c r="B1374" s="28" t="s">
        <v>3481</v>
      </c>
      <c r="C1374" s="29" t="s">
        <v>3366</v>
      </c>
      <c r="D1374" s="17">
        <f ca="1">RAND()</f>
        <v>0.3574751498162887</v>
      </c>
    </row>
    <row r="1375" spans="1:4" ht="20.25" x14ac:dyDescent="0.25">
      <c r="A1375" s="16">
        <v>1330</v>
      </c>
      <c r="B1375" s="28" t="s">
        <v>1928</v>
      </c>
      <c r="C1375" s="29" t="s">
        <v>1136</v>
      </c>
      <c r="D1375" s="17">
        <f ca="1">RAND()</f>
        <v>0.18664284971875089</v>
      </c>
    </row>
    <row r="1376" spans="1:4" ht="20.25" x14ac:dyDescent="0.25">
      <c r="A1376" s="16">
        <v>1489</v>
      </c>
      <c r="B1376" s="28" t="s">
        <v>2047</v>
      </c>
      <c r="C1376" s="29" t="s">
        <v>2720</v>
      </c>
      <c r="D1376" s="17">
        <f ca="1">RAND()</f>
        <v>0.88973041857522239</v>
      </c>
    </row>
    <row r="1377" spans="1:4" ht="20.25" x14ac:dyDescent="0.25">
      <c r="A1377" s="16">
        <v>1381</v>
      </c>
      <c r="B1377" s="28" t="s">
        <v>1964</v>
      </c>
      <c r="C1377" s="29" t="s">
        <v>2651</v>
      </c>
      <c r="D1377" s="17">
        <f ca="1">RAND()</f>
        <v>0.43176254497807476</v>
      </c>
    </row>
    <row r="1378" spans="1:4" ht="20.25" x14ac:dyDescent="0.25">
      <c r="A1378" s="16">
        <v>1932</v>
      </c>
      <c r="B1378" s="28" t="s">
        <v>3230</v>
      </c>
      <c r="C1378" s="29" t="s">
        <v>3115</v>
      </c>
      <c r="D1378" s="17">
        <f ca="1">RAND()</f>
        <v>0.36487934133233513</v>
      </c>
    </row>
    <row r="1379" spans="1:4" ht="20.25" x14ac:dyDescent="0.25">
      <c r="A1379" s="16">
        <v>64</v>
      </c>
      <c r="B1379" s="28" t="s">
        <v>127</v>
      </c>
      <c r="C1379" s="29" t="s">
        <v>3538</v>
      </c>
      <c r="D1379" s="17">
        <f ca="1">RAND()</f>
        <v>0.80483332090552051</v>
      </c>
    </row>
    <row r="1380" spans="1:4" ht="20.25" x14ac:dyDescent="0.25">
      <c r="A1380" s="16">
        <v>959</v>
      </c>
      <c r="B1380" s="28" t="s">
        <v>1676</v>
      </c>
      <c r="C1380" s="29" t="s">
        <v>2427</v>
      </c>
      <c r="D1380" s="17">
        <f ca="1">RAND()</f>
        <v>0.9009222768055305</v>
      </c>
    </row>
    <row r="1381" spans="1:4" ht="20.25" x14ac:dyDescent="0.25">
      <c r="A1381" s="16">
        <v>2000</v>
      </c>
      <c r="B1381" s="28" t="s">
        <v>3296</v>
      </c>
      <c r="C1381" s="29" t="s">
        <v>3161</v>
      </c>
      <c r="D1381" s="17">
        <f ca="1">RAND()</f>
        <v>0.38302199771686596</v>
      </c>
    </row>
    <row r="1382" spans="1:4" ht="20.25" x14ac:dyDescent="0.25">
      <c r="A1382" s="16">
        <v>1538</v>
      </c>
      <c r="B1382" s="28" t="s">
        <v>2084</v>
      </c>
      <c r="C1382" s="29" t="s">
        <v>2746</v>
      </c>
      <c r="D1382" s="17">
        <f ca="1">RAND()</f>
        <v>0.8458063382204094</v>
      </c>
    </row>
    <row r="1383" spans="1:4" ht="20.25" x14ac:dyDescent="0.25">
      <c r="A1383" s="16">
        <v>1180</v>
      </c>
      <c r="B1383" s="28" t="s">
        <v>1823</v>
      </c>
      <c r="C1383" s="29" t="s">
        <v>2562</v>
      </c>
      <c r="D1383" s="17">
        <f ca="1">RAND()</f>
        <v>0.29634887522269937</v>
      </c>
    </row>
    <row r="1384" spans="1:4" ht="20.25" x14ac:dyDescent="0.25">
      <c r="A1384" s="16">
        <v>2151</v>
      </c>
      <c r="B1384" s="28" t="s">
        <v>3523</v>
      </c>
      <c r="C1384" s="29" t="s">
        <v>3409</v>
      </c>
      <c r="D1384" s="17">
        <f ca="1">RAND()</f>
        <v>0.2736495826030505</v>
      </c>
    </row>
    <row r="1385" spans="1:4" ht="20.25" x14ac:dyDescent="0.25">
      <c r="A1385" s="16">
        <v>1727</v>
      </c>
      <c r="B1385" s="28" t="s">
        <v>2904</v>
      </c>
      <c r="C1385" s="29" t="s">
        <v>2950</v>
      </c>
      <c r="D1385" s="17">
        <f ca="1">RAND()</f>
        <v>0.47249113245677188</v>
      </c>
    </row>
    <row r="1386" spans="1:4" ht="20.25" x14ac:dyDescent="0.25">
      <c r="A1386" s="16">
        <v>2127</v>
      </c>
      <c r="B1386" s="28" t="s">
        <v>3502</v>
      </c>
      <c r="C1386" s="29" t="s">
        <v>3389</v>
      </c>
      <c r="D1386" s="17">
        <f ca="1">RAND()</f>
        <v>0.8252001886141358</v>
      </c>
    </row>
    <row r="1387" spans="1:4" ht="20.25" x14ac:dyDescent="0.25">
      <c r="A1387" s="16">
        <v>452</v>
      </c>
      <c r="B1387" s="28" t="s">
        <v>1307</v>
      </c>
      <c r="C1387" s="29" t="s">
        <v>1315</v>
      </c>
      <c r="D1387" s="17">
        <f ca="1">RAND()</f>
        <v>0.10554192059863354</v>
      </c>
    </row>
    <row r="1388" spans="1:4" ht="20.25" x14ac:dyDescent="0.25">
      <c r="A1388" s="16">
        <v>1737</v>
      </c>
      <c r="B1388" s="28" t="s">
        <v>2913</v>
      </c>
      <c r="C1388" s="29" t="s">
        <v>2955</v>
      </c>
      <c r="D1388" s="17">
        <f ca="1">RAND()</f>
        <v>0.84307520737551767</v>
      </c>
    </row>
    <row r="1389" spans="1:4" ht="20.25" x14ac:dyDescent="0.25">
      <c r="A1389" s="16">
        <v>429</v>
      </c>
      <c r="B1389" s="28" t="s">
        <v>1274</v>
      </c>
      <c r="C1389" s="29" t="s">
        <v>1281</v>
      </c>
      <c r="D1389" s="17">
        <f ca="1">RAND()</f>
        <v>0.69840062576039708</v>
      </c>
    </row>
    <row r="1390" spans="1:4" ht="20.25" x14ac:dyDescent="0.25">
      <c r="A1390" s="16">
        <v>706</v>
      </c>
      <c r="B1390" s="28" t="s">
        <v>1520</v>
      </c>
      <c r="C1390" s="29" t="s">
        <v>2275</v>
      </c>
      <c r="D1390" s="17">
        <f ca="1">RAND()</f>
        <v>0.75182670540890661</v>
      </c>
    </row>
    <row r="1391" spans="1:4" ht="20.25" x14ac:dyDescent="0.25">
      <c r="A1391" s="16">
        <v>328</v>
      </c>
      <c r="B1391" s="28" t="s">
        <v>1161</v>
      </c>
      <c r="C1391" s="29" t="s">
        <v>3668</v>
      </c>
      <c r="D1391" s="17">
        <f ca="1">RAND()</f>
        <v>0.81182850751592628</v>
      </c>
    </row>
    <row r="1392" spans="1:4" ht="20.25" x14ac:dyDescent="0.25">
      <c r="A1392" s="16">
        <v>770</v>
      </c>
      <c r="B1392" s="28" t="s">
        <v>1561</v>
      </c>
      <c r="C1392" s="29" t="s">
        <v>3743</v>
      </c>
      <c r="D1392" s="17">
        <f ca="1">RAND()</f>
        <v>0.49015889128082923</v>
      </c>
    </row>
    <row r="1393" spans="1:4" ht="20.25" x14ac:dyDescent="0.25">
      <c r="A1393" s="16">
        <v>1778</v>
      </c>
      <c r="B1393" s="28" t="s">
        <v>2987</v>
      </c>
      <c r="C1393" s="29" t="s">
        <v>4080</v>
      </c>
      <c r="D1393" s="17">
        <f ca="1">RAND()</f>
        <v>0.2975075960175273</v>
      </c>
    </row>
    <row r="1394" spans="1:4" ht="20.25" x14ac:dyDescent="0.25">
      <c r="A1394" s="16">
        <v>677</v>
      </c>
      <c r="B1394" s="28" t="s">
        <v>498</v>
      </c>
      <c r="C1394" s="29" t="s">
        <v>2255</v>
      </c>
      <c r="D1394" s="17">
        <f ca="1">RAND()</f>
        <v>0.76793954418535026</v>
      </c>
    </row>
    <row r="1395" spans="1:4" ht="20.25" x14ac:dyDescent="0.25">
      <c r="A1395" s="16">
        <v>774</v>
      </c>
      <c r="B1395" s="28" t="s">
        <v>65</v>
      </c>
      <c r="C1395" s="29" t="s">
        <v>2316</v>
      </c>
      <c r="D1395" s="17">
        <f ca="1">RAND()</f>
        <v>0.17051948622156676</v>
      </c>
    </row>
    <row r="1396" spans="1:4" ht="20.25" x14ac:dyDescent="0.25">
      <c r="A1396" s="16">
        <v>931</v>
      </c>
      <c r="B1396" s="28" t="s">
        <v>1659</v>
      </c>
      <c r="C1396" s="29" t="s">
        <v>2415</v>
      </c>
      <c r="D1396" s="17">
        <f ca="1">RAND()</f>
        <v>0.19302384454066002</v>
      </c>
    </row>
    <row r="1397" spans="1:4" ht="20.25" x14ac:dyDescent="0.25">
      <c r="A1397" s="16">
        <v>1555</v>
      </c>
      <c r="B1397" s="28" t="s">
        <v>171</v>
      </c>
      <c r="C1397" s="29" t="s">
        <v>3994</v>
      </c>
      <c r="D1397" s="17">
        <f ca="1">RAND()</f>
        <v>0.44836664997037246</v>
      </c>
    </row>
    <row r="1398" spans="1:4" ht="20.25" x14ac:dyDescent="0.25">
      <c r="A1398" s="16">
        <v>2031</v>
      </c>
      <c r="B1398" s="28" t="s">
        <v>3436</v>
      </c>
      <c r="C1398" s="29" t="s">
        <v>4211</v>
      </c>
      <c r="D1398" s="17">
        <f ca="1">RAND()</f>
        <v>0.21544947374040846</v>
      </c>
    </row>
    <row r="1399" spans="1:4" ht="20.25" x14ac:dyDescent="0.25">
      <c r="A1399" s="16">
        <v>338</v>
      </c>
      <c r="B1399" s="28" t="s">
        <v>1171</v>
      </c>
      <c r="C1399" s="29" t="s">
        <v>1182</v>
      </c>
      <c r="D1399" s="17">
        <f ca="1">RAND()</f>
        <v>0.21760562442440423</v>
      </c>
    </row>
    <row r="1400" spans="1:4" ht="20.25" x14ac:dyDescent="0.25">
      <c r="A1400" s="16">
        <v>1081</v>
      </c>
      <c r="B1400" s="28" t="s">
        <v>1751</v>
      </c>
      <c r="C1400" s="29" t="s">
        <v>3825</v>
      </c>
      <c r="D1400" s="17">
        <f ca="1">RAND()</f>
        <v>0.93479287774444486</v>
      </c>
    </row>
    <row r="1401" spans="1:4" ht="20.25" x14ac:dyDescent="0.25">
      <c r="A1401" s="16">
        <v>951</v>
      </c>
      <c r="B1401" s="28" t="s">
        <v>1671</v>
      </c>
      <c r="C1401" s="29" t="s">
        <v>2422</v>
      </c>
      <c r="D1401" s="17">
        <f ca="1">RAND()</f>
        <v>0.21634856895731869</v>
      </c>
    </row>
    <row r="1402" spans="1:4" ht="20.25" x14ac:dyDescent="0.25">
      <c r="A1402" s="16">
        <v>1515</v>
      </c>
      <c r="B1402" s="28" t="s">
        <v>2066</v>
      </c>
      <c r="C1402" s="29" t="s">
        <v>2732</v>
      </c>
      <c r="D1402" s="17">
        <f ca="1">RAND()</f>
        <v>0.56656675273038393</v>
      </c>
    </row>
    <row r="1403" spans="1:4" ht="20.25" x14ac:dyDescent="0.25">
      <c r="A1403" s="16">
        <v>797</v>
      </c>
      <c r="B1403" s="28" t="s">
        <v>1576</v>
      </c>
      <c r="C1403" s="29" t="s">
        <v>2331</v>
      </c>
      <c r="D1403" s="17">
        <f ca="1">RAND()</f>
        <v>0.64306241700392264</v>
      </c>
    </row>
    <row r="1404" spans="1:4" ht="20.25" x14ac:dyDescent="0.25">
      <c r="A1404" s="16">
        <v>886</v>
      </c>
      <c r="B1404" s="28" t="s">
        <v>544</v>
      </c>
      <c r="C1404" s="29" t="s">
        <v>2389</v>
      </c>
      <c r="D1404" s="17">
        <f ca="1">RAND()</f>
        <v>0.73549952193991786</v>
      </c>
    </row>
    <row r="1405" spans="1:4" ht="20.25" x14ac:dyDescent="0.25">
      <c r="A1405" s="16">
        <v>926</v>
      </c>
      <c r="B1405" s="28" t="s">
        <v>1655</v>
      </c>
      <c r="C1405" s="29" t="s">
        <v>2413</v>
      </c>
      <c r="D1405" s="17">
        <f ca="1">RAND()</f>
        <v>0.56018489734752019</v>
      </c>
    </row>
    <row r="1406" spans="1:4" ht="20.25" x14ac:dyDescent="0.25">
      <c r="A1406" s="16">
        <v>171</v>
      </c>
      <c r="B1406" s="28" t="s">
        <v>947</v>
      </c>
      <c r="C1406" s="29" t="s">
        <v>954</v>
      </c>
      <c r="D1406" s="17">
        <f ca="1">RAND()</f>
        <v>0.12372113813771546</v>
      </c>
    </row>
    <row r="1407" spans="1:4" ht="20.25" x14ac:dyDescent="0.25">
      <c r="A1407" s="16">
        <v>2108</v>
      </c>
      <c r="B1407" s="28" t="s">
        <v>341</v>
      </c>
      <c r="C1407" s="29" t="s">
        <v>3377</v>
      </c>
      <c r="D1407" s="17">
        <f ca="1">RAND()</f>
        <v>8.5947326116690759E-2</v>
      </c>
    </row>
    <row r="1408" spans="1:4" ht="20.25" x14ac:dyDescent="0.25">
      <c r="A1408" s="16">
        <v>150</v>
      </c>
      <c r="B1408" s="28" t="s">
        <v>55</v>
      </c>
      <c r="C1408" s="29" t="s">
        <v>918</v>
      </c>
      <c r="D1408" s="17">
        <f ca="1">RAND()</f>
        <v>9.980179395083999E-3</v>
      </c>
    </row>
    <row r="1409" spans="1:4" ht="20.25" x14ac:dyDescent="0.25">
      <c r="A1409" s="16">
        <v>813</v>
      </c>
      <c r="B1409" s="28" t="s">
        <v>1588</v>
      </c>
      <c r="C1409" s="29" t="s">
        <v>2346</v>
      </c>
      <c r="D1409" s="17">
        <f ca="1">RAND()</f>
        <v>0.59497128277446854</v>
      </c>
    </row>
    <row r="1410" spans="1:4" ht="20.25" x14ac:dyDescent="0.25">
      <c r="A1410" s="16">
        <v>1866</v>
      </c>
      <c r="B1410" s="28" t="s">
        <v>3063</v>
      </c>
      <c r="C1410" s="29" t="s">
        <v>4153</v>
      </c>
      <c r="D1410" s="17">
        <f ca="1">RAND()</f>
        <v>4.6713121053514106E-2</v>
      </c>
    </row>
    <row r="1411" spans="1:4" ht="20.25" x14ac:dyDescent="0.25">
      <c r="A1411" s="16">
        <v>519</v>
      </c>
      <c r="B1411" s="28" t="s">
        <v>1397</v>
      </c>
      <c r="C1411" s="29" t="s">
        <v>2138</v>
      </c>
      <c r="D1411" s="17">
        <f ca="1">RAND()</f>
        <v>0.51706134144934457</v>
      </c>
    </row>
    <row r="1412" spans="1:4" ht="20.25" x14ac:dyDescent="0.25">
      <c r="A1412" s="16">
        <v>1814</v>
      </c>
      <c r="B1412" s="28" t="s">
        <v>3017</v>
      </c>
      <c r="C1412" s="29" t="s">
        <v>4114</v>
      </c>
      <c r="D1412" s="17">
        <f ca="1">RAND()</f>
        <v>0.21152162338688929</v>
      </c>
    </row>
    <row r="1413" spans="1:4" ht="20.25" x14ac:dyDescent="0.25">
      <c r="A1413" s="16">
        <v>2045</v>
      </c>
      <c r="B1413" s="28" t="s">
        <v>3415</v>
      </c>
      <c r="C1413" s="29" t="s">
        <v>3334</v>
      </c>
      <c r="D1413" s="17">
        <f ca="1">RAND()</f>
        <v>0.48265941792533174</v>
      </c>
    </row>
    <row r="1414" spans="1:4" ht="20.25" x14ac:dyDescent="0.25">
      <c r="A1414" s="16">
        <v>547</v>
      </c>
      <c r="B1414" s="28" t="s">
        <v>541</v>
      </c>
      <c r="C1414" s="29" t="s">
        <v>592</v>
      </c>
      <c r="D1414" s="17">
        <f ca="1">RAND()</f>
        <v>0.47762626815308928</v>
      </c>
    </row>
    <row r="1415" spans="1:4" ht="20.25" x14ac:dyDescent="0.25">
      <c r="A1415" s="16">
        <v>1005</v>
      </c>
      <c r="B1415" s="28" t="s">
        <v>1701</v>
      </c>
      <c r="C1415" s="29" t="s">
        <v>2456</v>
      </c>
      <c r="D1415" s="17">
        <f ca="1">RAND()</f>
        <v>0.39077918269232936</v>
      </c>
    </row>
    <row r="1416" spans="1:4" ht="20.25" x14ac:dyDescent="0.25">
      <c r="A1416" s="16">
        <v>1280</v>
      </c>
      <c r="B1416" s="28" t="s">
        <v>674</v>
      </c>
      <c r="C1416" s="29" t="s">
        <v>3903</v>
      </c>
      <c r="D1416" s="17">
        <f ca="1">RAND()</f>
        <v>0.28937182708611353</v>
      </c>
    </row>
    <row r="1417" spans="1:4" ht="20.25" x14ac:dyDescent="0.25">
      <c r="A1417" s="16">
        <v>201</v>
      </c>
      <c r="B1417" s="28" t="s">
        <v>988</v>
      </c>
      <c r="C1417" s="29" t="s">
        <v>996</v>
      </c>
      <c r="D1417" s="17">
        <f ca="1">RAND()</f>
        <v>0.78302376416718433</v>
      </c>
    </row>
    <row r="1418" spans="1:4" ht="20.25" x14ac:dyDescent="0.25">
      <c r="A1418" s="16">
        <v>174</v>
      </c>
      <c r="B1418" s="28" t="s">
        <v>949</v>
      </c>
      <c r="C1418" s="29" t="s">
        <v>3635</v>
      </c>
      <c r="D1418" s="17">
        <f ca="1">RAND()</f>
        <v>0.34701226107745464</v>
      </c>
    </row>
    <row r="1419" spans="1:4" ht="20.25" x14ac:dyDescent="0.25">
      <c r="A1419" s="16">
        <v>1460</v>
      </c>
      <c r="B1419" s="28" t="s">
        <v>486</v>
      </c>
      <c r="C1419" s="29" t="s">
        <v>3961</v>
      </c>
      <c r="D1419" s="17">
        <f ca="1">RAND()</f>
        <v>0.52732136361261761</v>
      </c>
    </row>
    <row r="1420" spans="1:4" ht="20.25" x14ac:dyDescent="0.25">
      <c r="A1420" s="16">
        <v>1322</v>
      </c>
      <c r="B1420" s="28" t="s">
        <v>1921</v>
      </c>
      <c r="C1420" s="29" t="s">
        <v>2622</v>
      </c>
      <c r="D1420" s="17">
        <f ca="1">RAND()</f>
        <v>0.94257864038513262</v>
      </c>
    </row>
    <row r="1421" spans="1:4" ht="20.25" x14ac:dyDescent="0.25">
      <c r="A1421" s="16">
        <v>473</v>
      </c>
      <c r="B1421" s="28" t="s">
        <v>1338</v>
      </c>
      <c r="C1421" s="29" t="s">
        <v>3704</v>
      </c>
      <c r="D1421" s="17">
        <f ca="1">RAND()</f>
        <v>0.44741707060086899</v>
      </c>
    </row>
    <row r="1422" spans="1:4" ht="20.25" x14ac:dyDescent="0.25">
      <c r="A1422" s="16">
        <v>393</v>
      </c>
      <c r="B1422" s="28" t="s">
        <v>1226</v>
      </c>
      <c r="C1422" s="29" t="s">
        <v>1238</v>
      </c>
      <c r="D1422" s="17">
        <f ca="1">RAND()</f>
        <v>0.47145021041152513</v>
      </c>
    </row>
    <row r="1423" spans="1:4" ht="20.25" x14ac:dyDescent="0.25">
      <c r="A1423" s="16">
        <v>461</v>
      </c>
      <c r="B1423" s="28" t="s">
        <v>159</v>
      </c>
      <c r="C1423" s="29" t="s">
        <v>1330</v>
      </c>
      <c r="D1423" s="17">
        <f ca="1">RAND()</f>
        <v>0.59063667827910094</v>
      </c>
    </row>
    <row r="1424" spans="1:4" ht="20.25" x14ac:dyDescent="0.25">
      <c r="A1424" s="16">
        <v>2005</v>
      </c>
      <c r="B1424" s="28" t="s">
        <v>3301</v>
      </c>
      <c r="C1424" s="29" t="s">
        <v>4203</v>
      </c>
      <c r="D1424" s="17">
        <f ca="1">RAND()</f>
        <v>0.2290244341415355</v>
      </c>
    </row>
    <row r="1425" spans="1:4" ht="20.25" x14ac:dyDescent="0.25">
      <c r="A1425" s="16">
        <v>1918</v>
      </c>
      <c r="B1425" s="28" t="s">
        <v>3217</v>
      </c>
      <c r="C1425" s="29" t="s">
        <v>895</v>
      </c>
      <c r="D1425" s="17">
        <f ca="1">RAND()</f>
        <v>0.58008861066424156</v>
      </c>
    </row>
    <row r="1426" spans="1:4" ht="20.25" x14ac:dyDescent="0.25">
      <c r="A1426" s="16">
        <v>269</v>
      </c>
      <c r="B1426" s="28" t="s">
        <v>1087</v>
      </c>
      <c r="C1426" s="29" t="s">
        <v>1094</v>
      </c>
      <c r="D1426" s="17">
        <f ca="1">RAND()</f>
        <v>0.94847263578870378</v>
      </c>
    </row>
    <row r="1427" spans="1:4" ht="20.25" x14ac:dyDescent="0.25">
      <c r="A1427" s="16">
        <v>443</v>
      </c>
      <c r="B1427" s="28" t="s">
        <v>1293</v>
      </c>
      <c r="C1427" s="29" t="s">
        <v>1300</v>
      </c>
      <c r="D1427" s="17">
        <f ca="1">RAND()</f>
        <v>4.5611695132077079E-2</v>
      </c>
    </row>
    <row r="1428" spans="1:4" ht="20.25" x14ac:dyDescent="0.25">
      <c r="A1428" s="16">
        <v>1808</v>
      </c>
      <c r="B1428" s="28" t="s">
        <v>3011</v>
      </c>
      <c r="C1428" s="29" t="s">
        <v>4108</v>
      </c>
      <c r="D1428" s="17">
        <f ca="1">RAND()</f>
        <v>0.62782703175324339</v>
      </c>
    </row>
    <row r="1429" spans="1:4" ht="20.25" x14ac:dyDescent="0.25">
      <c r="A1429" s="16">
        <v>194</v>
      </c>
      <c r="B1429" s="28" t="s">
        <v>975</v>
      </c>
      <c r="C1429" s="29" t="s">
        <v>982</v>
      </c>
      <c r="D1429" s="17">
        <f ca="1">RAND()</f>
        <v>0.78383374495703928</v>
      </c>
    </row>
    <row r="1430" spans="1:4" ht="20.25" x14ac:dyDescent="0.25">
      <c r="A1430" s="16">
        <v>695</v>
      </c>
      <c r="B1430" s="28" t="s">
        <v>442</v>
      </c>
      <c r="C1430" s="29" t="s">
        <v>433</v>
      </c>
      <c r="D1430" s="17">
        <f ca="1">RAND()</f>
        <v>0.50270516718141078</v>
      </c>
    </row>
    <row r="1431" spans="1:4" ht="20.25" x14ac:dyDescent="0.25">
      <c r="A1431" s="16">
        <v>1835</v>
      </c>
      <c r="B1431" s="28" t="s">
        <v>3037</v>
      </c>
      <c r="C1431" s="29" t="s">
        <v>4135</v>
      </c>
      <c r="D1431" s="17">
        <f ca="1">RAND()</f>
        <v>0.55799239205114393</v>
      </c>
    </row>
    <row r="1432" spans="1:4" ht="20.25" x14ac:dyDescent="0.25">
      <c r="A1432" s="16">
        <v>637</v>
      </c>
      <c r="B1432" s="28" t="s">
        <v>1476</v>
      </c>
      <c r="C1432" s="29" t="s">
        <v>2225</v>
      </c>
      <c r="D1432" s="17">
        <f ca="1">RAND()</f>
        <v>0.1966479550499719</v>
      </c>
    </row>
    <row r="1433" spans="1:4" ht="20.25" x14ac:dyDescent="0.25">
      <c r="A1433" s="16">
        <v>1917</v>
      </c>
      <c r="B1433" s="28" t="s">
        <v>3216</v>
      </c>
      <c r="C1433" s="29" t="s">
        <v>3107</v>
      </c>
      <c r="D1433" s="17">
        <f ca="1">RAND()</f>
        <v>0.1885666640117527</v>
      </c>
    </row>
    <row r="1434" spans="1:4" ht="20.25" x14ac:dyDescent="0.25">
      <c r="A1434" s="16">
        <v>1843</v>
      </c>
      <c r="B1434" s="28" t="s">
        <v>3043</v>
      </c>
      <c r="C1434" s="29" t="s">
        <v>4142</v>
      </c>
      <c r="D1434" s="17">
        <f ca="1">RAND()</f>
        <v>0.51318445671722779</v>
      </c>
    </row>
    <row r="1435" spans="1:4" ht="20.25" x14ac:dyDescent="0.25">
      <c r="A1435" s="16">
        <v>1536</v>
      </c>
      <c r="B1435" s="28" t="s">
        <v>76</v>
      </c>
      <c r="C1435" s="29" t="s">
        <v>2745</v>
      </c>
      <c r="D1435" s="17">
        <f ca="1">RAND()</f>
        <v>0.71251531463925599</v>
      </c>
    </row>
    <row r="1436" spans="1:4" ht="20.25" x14ac:dyDescent="0.25">
      <c r="A1436" s="16">
        <v>131</v>
      </c>
      <c r="B1436" s="28" t="s">
        <v>885</v>
      </c>
      <c r="C1436" s="29" t="s">
        <v>891</v>
      </c>
      <c r="D1436" s="17">
        <f ca="1">RAND()</f>
        <v>0.3017544715287358</v>
      </c>
    </row>
    <row r="1437" spans="1:4" ht="20.25" x14ac:dyDescent="0.25">
      <c r="A1437" s="16">
        <v>928</v>
      </c>
      <c r="B1437" s="28" t="s">
        <v>540</v>
      </c>
      <c r="C1437" s="29" t="s">
        <v>591</v>
      </c>
      <c r="D1437" s="17">
        <f ca="1">RAND()</f>
        <v>0.76506901289387363</v>
      </c>
    </row>
    <row r="1438" spans="1:4" ht="20.25" x14ac:dyDescent="0.25">
      <c r="A1438" s="16">
        <v>1776</v>
      </c>
      <c r="B1438" s="28" t="s">
        <v>2986</v>
      </c>
      <c r="C1438" s="29" t="s">
        <v>4078</v>
      </c>
      <c r="D1438" s="17">
        <f ca="1">RAND()</f>
        <v>0.34718079737931318</v>
      </c>
    </row>
    <row r="1439" spans="1:4" ht="20.25" x14ac:dyDescent="0.25">
      <c r="A1439" s="16">
        <v>883</v>
      </c>
      <c r="B1439" s="28" t="s">
        <v>102</v>
      </c>
      <c r="C1439" s="29" t="s">
        <v>631</v>
      </c>
      <c r="D1439" s="17">
        <f ca="1">RAND()</f>
        <v>0.32033865800158001</v>
      </c>
    </row>
    <row r="1440" spans="1:4" ht="20.25" x14ac:dyDescent="0.25">
      <c r="A1440" s="16">
        <v>981</v>
      </c>
      <c r="B1440" s="28" t="s">
        <v>1690</v>
      </c>
      <c r="C1440" s="29" t="s">
        <v>2442</v>
      </c>
      <c r="D1440" s="17">
        <f ca="1">RAND()</f>
        <v>0.40435683172063208</v>
      </c>
    </row>
    <row r="1441" spans="1:4" ht="20.25" x14ac:dyDescent="0.25">
      <c r="A1441" s="16">
        <v>1472</v>
      </c>
      <c r="B1441" s="28" t="s">
        <v>2032</v>
      </c>
      <c r="C1441" s="29" t="s">
        <v>3966</v>
      </c>
      <c r="D1441" s="17">
        <f ca="1">RAND()</f>
        <v>0.43799427794708801</v>
      </c>
    </row>
    <row r="1442" spans="1:4" ht="20.25" x14ac:dyDescent="0.25">
      <c r="A1442" s="16">
        <v>1666</v>
      </c>
      <c r="B1442" s="28" t="s">
        <v>2815</v>
      </c>
      <c r="C1442" s="29" t="s">
        <v>2859</v>
      </c>
      <c r="D1442" s="17">
        <f ca="1">RAND()</f>
        <v>0.87507739687280628</v>
      </c>
    </row>
    <row r="1443" spans="1:4" ht="20.25" x14ac:dyDescent="0.25">
      <c r="A1443" s="16">
        <v>1677</v>
      </c>
      <c r="B1443" s="28" t="s">
        <v>2822</v>
      </c>
      <c r="C1443" s="29" t="s">
        <v>2868</v>
      </c>
      <c r="D1443" s="17">
        <f ca="1">RAND()</f>
        <v>0.44140183147164136</v>
      </c>
    </row>
    <row r="1444" spans="1:4" ht="20.25" x14ac:dyDescent="0.25">
      <c r="A1444" s="16">
        <v>49</v>
      </c>
      <c r="B1444" s="28" t="s">
        <v>772</v>
      </c>
      <c r="C1444" s="29" t="s">
        <v>3597</v>
      </c>
      <c r="D1444" s="17">
        <f ca="1">RAND()</f>
        <v>4.0622265201728291E-2</v>
      </c>
    </row>
    <row r="1445" spans="1:4" ht="20.25" x14ac:dyDescent="0.25">
      <c r="A1445" s="16">
        <v>1029</v>
      </c>
      <c r="B1445" s="28" t="s">
        <v>1719</v>
      </c>
      <c r="C1445" s="29" t="s">
        <v>2474</v>
      </c>
      <c r="D1445" s="17">
        <f ca="1">RAND()</f>
        <v>0.89260757703727278</v>
      </c>
    </row>
    <row r="1446" spans="1:4" ht="20.25" x14ac:dyDescent="0.25">
      <c r="A1446" s="16">
        <v>815</v>
      </c>
      <c r="B1446" s="28" t="s">
        <v>397</v>
      </c>
      <c r="C1446" s="29" t="s">
        <v>2348</v>
      </c>
      <c r="D1446" s="17">
        <f ca="1">RAND()</f>
        <v>0.78518068574889432</v>
      </c>
    </row>
    <row r="1447" spans="1:4" ht="20.25" x14ac:dyDescent="0.25">
      <c r="A1447" s="16">
        <v>968</v>
      </c>
      <c r="B1447" s="28" t="s">
        <v>1681</v>
      </c>
      <c r="C1447" s="29" t="s">
        <v>2434</v>
      </c>
      <c r="D1447" s="17">
        <f ca="1">RAND()</f>
        <v>0.79635516549192165</v>
      </c>
    </row>
    <row r="1448" spans="1:4" ht="20.25" x14ac:dyDescent="0.25">
      <c r="A1448" s="16">
        <v>1193</v>
      </c>
      <c r="B1448" s="28" t="s">
        <v>489</v>
      </c>
      <c r="C1448" s="29" t="s">
        <v>3858</v>
      </c>
      <c r="D1448" s="17">
        <f ca="1">RAND()</f>
        <v>0.1623046936190945</v>
      </c>
    </row>
    <row r="1449" spans="1:4" ht="20.25" x14ac:dyDescent="0.25">
      <c r="A1449" s="16">
        <v>1212</v>
      </c>
      <c r="B1449" s="28" t="s">
        <v>375</v>
      </c>
      <c r="C1449" s="29" t="s">
        <v>595</v>
      </c>
      <c r="D1449" s="17">
        <f ca="1">RAND()</f>
        <v>0.93112836529578746</v>
      </c>
    </row>
    <row r="1450" spans="1:4" ht="20.25" x14ac:dyDescent="0.25">
      <c r="A1450" s="16">
        <v>1955</v>
      </c>
      <c r="B1450" s="28" t="s">
        <v>3252</v>
      </c>
      <c r="C1450" s="29" t="s">
        <v>4193</v>
      </c>
      <c r="D1450" s="17">
        <f ca="1">RAND()</f>
        <v>5.6000522900102601E-2</v>
      </c>
    </row>
    <row r="1451" spans="1:4" ht="20.25" x14ac:dyDescent="0.25">
      <c r="A1451" s="16">
        <v>309</v>
      </c>
      <c r="B1451" s="28" t="s">
        <v>1140</v>
      </c>
      <c r="C1451" s="29" t="s">
        <v>3554</v>
      </c>
      <c r="D1451" s="17">
        <f ca="1">RAND()</f>
        <v>1.931091761892767E-3</v>
      </c>
    </row>
    <row r="1452" spans="1:4" ht="20.25" x14ac:dyDescent="0.25">
      <c r="A1452" s="16">
        <v>417</v>
      </c>
      <c r="B1452" s="28" t="s">
        <v>487</v>
      </c>
      <c r="C1452" s="29" t="s">
        <v>1267</v>
      </c>
      <c r="D1452" s="17">
        <f ca="1">RAND()</f>
        <v>0.61445729211806566</v>
      </c>
    </row>
    <row r="1453" spans="1:4" ht="20.25" x14ac:dyDescent="0.25">
      <c r="A1453" s="16">
        <v>1242</v>
      </c>
      <c r="B1453" s="28" t="s">
        <v>1862</v>
      </c>
      <c r="C1453" s="29" t="s">
        <v>2587</v>
      </c>
      <c r="D1453" s="17">
        <f ca="1">RAND()</f>
        <v>0.58806525935776899</v>
      </c>
    </row>
    <row r="1454" spans="1:4" ht="20.25" x14ac:dyDescent="0.25">
      <c r="A1454" s="16">
        <v>1390</v>
      </c>
      <c r="B1454" s="28" t="s">
        <v>1969</v>
      </c>
      <c r="C1454" s="29" t="s">
        <v>3948</v>
      </c>
      <c r="D1454" s="17">
        <f ca="1">RAND()</f>
        <v>0.96048025149051952</v>
      </c>
    </row>
    <row r="1455" spans="1:4" ht="20.25" x14ac:dyDescent="0.25">
      <c r="A1455" s="16">
        <v>784</v>
      </c>
      <c r="B1455" s="28" t="s">
        <v>1570</v>
      </c>
      <c r="C1455" s="29" t="s">
        <v>2323</v>
      </c>
      <c r="D1455" s="17">
        <f ca="1">RAND()</f>
        <v>0.20507591659589219</v>
      </c>
    </row>
    <row r="1456" spans="1:4" ht="20.25" x14ac:dyDescent="0.25">
      <c r="A1456" s="16">
        <v>620</v>
      </c>
      <c r="B1456" s="28" t="s">
        <v>658</v>
      </c>
      <c r="C1456" s="29" t="s">
        <v>3724</v>
      </c>
      <c r="D1456" s="17">
        <f ca="1">RAND()</f>
        <v>0.56728677006171413</v>
      </c>
    </row>
    <row r="1457" spans="1:4" ht="20.25" x14ac:dyDescent="0.25">
      <c r="A1457" s="16">
        <v>459</v>
      </c>
      <c r="B1457" s="28" t="s">
        <v>1321</v>
      </c>
      <c r="C1457" s="29" t="s">
        <v>1328</v>
      </c>
      <c r="D1457" s="17">
        <f ca="1">RAND()</f>
        <v>0.520224288036916</v>
      </c>
    </row>
    <row r="1458" spans="1:4" ht="20.25" x14ac:dyDescent="0.25">
      <c r="A1458" s="16">
        <v>1763</v>
      </c>
      <c r="B1458" s="28" t="s">
        <v>2974</v>
      </c>
      <c r="C1458" s="29" t="s">
        <v>4065</v>
      </c>
      <c r="D1458" s="17">
        <f ca="1">RAND()</f>
        <v>0.72380840239414068</v>
      </c>
    </row>
    <row r="1459" spans="1:4" ht="20.25" x14ac:dyDescent="0.25">
      <c r="A1459" s="16">
        <v>1426</v>
      </c>
      <c r="B1459" s="28" t="s">
        <v>1997</v>
      </c>
      <c r="C1459" s="29" t="s">
        <v>2681</v>
      </c>
      <c r="D1459" s="17">
        <f ca="1">RAND()</f>
        <v>0.45583413534252215</v>
      </c>
    </row>
    <row r="1460" spans="1:4" ht="20.25" x14ac:dyDescent="0.25">
      <c r="A1460" s="16">
        <v>1571</v>
      </c>
      <c r="B1460" s="28" t="s">
        <v>2101</v>
      </c>
      <c r="C1460" s="29" t="s">
        <v>4002</v>
      </c>
      <c r="D1460" s="17">
        <f ca="1">RAND()</f>
        <v>2.5844857347911532E-2</v>
      </c>
    </row>
    <row r="1461" spans="1:4" ht="20.25" x14ac:dyDescent="0.25">
      <c r="A1461" s="16">
        <v>1646</v>
      </c>
      <c r="B1461" s="28" t="s">
        <v>2803</v>
      </c>
      <c r="C1461" s="29" t="s">
        <v>2849</v>
      </c>
      <c r="D1461" s="17">
        <f ca="1">RAND()</f>
        <v>0.91759669301962155</v>
      </c>
    </row>
    <row r="1462" spans="1:4" ht="20.25" x14ac:dyDescent="0.25">
      <c r="A1462" s="16">
        <v>587</v>
      </c>
      <c r="B1462" s="28" t="s">
        <v>1443</v>
      </c>
      <c r="C1462" s="29" t="s">
        <v>2188</v>
      </c>
      <c r="D1462" s="17">
        <f ca="1">RAND()</f>
        <v>0.89342156638205916</v>
      </c>
    </row>
    <row r="1463" spans="1:4" ht="20.25" x14ac:dyDescent="0.25">
      <c r="A1463" s="16">
        <v>480</v>
      </c>
      <c r="B1463" s="28" t="s">
        <v>1347</v>
      </c>
      <c r="C1463" s="29" t="s">
        <v>1352</v>
      </c>
      <c r="D1463" s="17">
        <f ca="1">RAND()</f>
        <v>0.42762927178880872</v>
      </c>
    </row>
    <row r="1464" spans="1:4" ht="20.25" x14ac:dyDescent="0.25">
      <c r="A1464" s="16">
        <v>115</v>
      </c>
      <c r="B1464" s="28" t="s">
        <v>863</v>
      </c>
      <c r="C1464" s="29" t="s">
        <v>3614</v>
      </c>
      <c r="D1464" s="17">
        <f ca="1">RAND()</f>
        <v>0.7928236730603867</v>
      </c>
    </row>
    <row r="1465" spans="1:4" ht="20.25" x14ac:dyDescent="0.25">
      <c r="A1465" s="16">
        <v>1453</v>
      </c>
      <c r="B1465" s="28" t="s">
        <v>2017</v>
      </c>
      <c r="C1465" s="29" t="s">
        <v>3960</v>
      </c>
      <c r="D1465" s="17">
        <f ca="1">RAND()</f>
        <v>0.1279600014024832</v>
      </c>
    </row>
    <row r="1466" spans="1:4" ht="20.25" x14ac:dyDescent="0.25">
      <c r="A1466" s="16">
        <v>1847</v>
      </c>
      <c r="B1466" s="28" t="s">
        <v>3046</v>
      </c>
      <c r="C1466" s="29" t="s">
        <v>4146</v>
      </c>
      <c r="D1466" s="17">
        <f ca="1">RAND()</f>
        <v>6.3950335511552159E-2</v>
      </c>
    </row>
    <row r="1467" spans="1:4" ht="20.25" x14ac:dyDescent="0.25">
      <c r="A1467" s="16">
        <v>1372</v>
      </c>
      <c r="B1467" s="28" t="s">
        <v>1957</v>
      </c>
      <c r="C1467" s="29" t="s">
        <v>2644</v>
      </c>
      <c r="D1467" s="17">
        <f ca="1">RAND()</f>
        <v>0.68227644899998718</v>
      </c>
    </row>
    <row r="1468" spans="1:4" ht="20.25" x14ac:dyDescent="0.25">
      <c r="A1468" s="16">
        <v>2070</v>
      </c>
      <c r="B1468" s="28" t="s">
        <v>3464</v>
      </c>
      <c r="C1468" s="29" t="s">
        <v>3349</v>
      </c>
      <c r="D1468" s="17">
        <f ca="1">RAND()</f>
        <v>0.37404626998755108</v>
      </c>
    </row>
    <row r="1469" spans="1:4" ht="20.25" x14ac:dyDescent="0.25">
      <c r="A1469" s="16">
        <v>721</v>
      </c>
      <c r="B1469" s="28" t="s">
        <v>1532</v>
      </c>
      <c r="C1469" s="29" t="s">
        <v>2288</v>
      </c>
      <c r="D1469" s="17">
        <f ca="1">RAND()</f>
        <v>0.92848984494887532</v>
      </c>
    </row>
    <row r="1470" spans="1:4" ht="20.25" x14ac:dyDescent="0.25">
      <c r="A1470" s="16">
        <v>750</v>
      </c>
      <c r="B1470" s="28" t="s">
        <v>134</v>
      </c>
      <c r="C1470" s="29" t="s">
        <v>418</v>
      </c>
      <c r="D1470" s="17">
        <f ca="1">RAND()</f>
        <v>0.2997451942267676</v>
      </c>
    </row>
    <row r="1471" spans="1:4" ht="20.25" x14ac:dyDescent="0.25">
      <c r="A1471" s="16">
        <v>945</v>
      </c>
      <c r="B1471" s="28" t="s">
        <v>1669</v>
      </c>
      <c r="C1471" s="29" t="s">
        <v>608</v>
      </c>
      <c r="D1471" s="17">
        <f ca="1">RAND()</f>
        <v>2.1313254576852736E-2</v>
      </c>
    </row>
    <row r="1472" spans="1:4" ht="20.25" x14ac:dyDescent="0.25">
      <c r="A1472" s="16">
        <v>1683</v>
      </c>
      <c r="B1472" s="28" t="s">
        <v>2828</v>
      </c>
      <c r="C1472" s="29" t="s">
        <v>2874</v>
      </c>
      <c r="D1472" s="17">
        <f ca="1">RAND()</f>
        <v>0.17905517584832087</v>
      </c>
    </row>
    <row r="1473" spans="1:4" ht="20.25" x14ac:dyDescent="0.25">
      <c r="A1473" s="16">
        <v>1370</v>
      </c>
      <c r="B1473" s="28" t="s">
        <v>1955</v>
      </c>
      <c r="C1473" s="29" t="s">
        <v>3940</v>
      </c>
      <c r="D1473" s="17">
        <f ca="1">RAND()</f>
        <v>0.33152572559721327</v>
      </c>
    </row>
    <row r="1474" spans="1:4" ht="20.25" x14ac:dyDescent="0.25">
      <c r="A1474" s="16">
        <v>415</v>
      </c>
      <c r="B1474" s="28" t="s">
        <v>539</v>
      </c>
      <c r="C1474" s="29" t="s">
        <v>590</v>
      </c>
      <c r="D1474" s="17">
        <f ca="1">RAND()</f>
        <v>0.78480222409762568</v>
      </c>
    </row>
    <row r="1475" spans="1:4" ht="20.25" x14ac:dyDescent="0.25">
      <c r="A1475" s="16">
        <v>418</v>
      </c>
      <c r="B1475" s="28" t="s">
        <v>1258</v>
      </c>
      <c r="C1475" s="29" t="s">
        <v>1268</v>
      </c>
      <c r="D1475" s="17">
        <f ca="1">RAND()</f>
        <v>0.92118513233972432</v>
      </c>
    </row>
    <row r="1476" spans="1:4" ht="20.25" x14ac:dyDescent="0.25">
      <c r="A1476" s="16">
        <v>1071</v>
      </c>
      <c r="B1476" s="28" t="s">
        <v>1748</v>
      </c>
      <c r="C1476" s="29" t="s">
        <v>3823</v>
      </c>
      <c r="D1476" s="17">
        <f ca="1">RAND()</f>
        <v>0.21606776806808936</v>
      </c>
    </row>
    <row r="1477" spans="1:4" ht="20.25" x14ac:dyDescent="0.25">
      <c r="A1477" s="16">
        <v>726</v>
      </c>
      <c r="B1477" s="28" t="s">
        <v>1535</v>
      </c>
      <c r="C1477" s="29" t="s">
        <v>218</v>
      </c>
      <c r="D1477" s="17">
        <f ca="1">RAND()</f>
        <v>0.32352566679832107</v>
      </c>
    </row>
    <row r="1478" spans="1:4" ht="20.25" x14ac:dyDescent="0.25">
      <c r="A1478" s="16">
        <v>1386</v>
      </c>
      <c r="B1478" s="28" t="s">
        <v>1966</v>
      </c>
      <c r="C1478" s="29" t="s">
        <v>2653</v>
      </c>
      <c r="D1478" s="17">
        <f ca="1">RAND()</f>
        <v>0.610585866755187</v>
      </c>
    </row>
    <row r="1479" spans="1:4" ht="20.25" x14ac:dyDescent="0.25">
      <c r="A1479" s="16">
        <v>1039</v>
      </c>
      <c r="B1479" s="28" t="s">
        <v>1725</v>
      </c>
      <c r="C1479" s="29" t="s">
        <v>3812</v>
      </c>
      <c r="D1479" s="17">
        <f ca="1">RAND()</f>
        <v>0.39047554867566148</v>
      </c>
    </row>
    <row r="1480" spans="1:4" ht="20.25" x14ac:dyDescent="0.25">
      <c r="A1480" s="16">
        <v>1291</v>
      </c>
      <c r="B1480" s="28" t="s">
        <v>1897</v>
      </c>
      <c r="C1480" s="29" t="s">
        <v>2607</v>
      </c>
      <c r="D1480" s="17">
        <f ca="1">RAND()</f>
        <v>0.74331568086529343</v>
      </c>
    </row>
    <row r="1481" spans="1:4" ht="20.25" x14ac:dyDescent="0.25">
      <c r="A1481" s="16">
        <v>1851</v>
      </c>
      <c r="B1481" s="28" t="s">
        <v>3050</v>
      </c>
      <c r="C1481" s="29" t="s">
        <v>4147</v>
      </c>
      <c r="D1481" s="17">
        <f ca="1">RAND()</f>
        <v>0.92793299174667054</v>
      </c>
    </row>
    <row r="1482" spans="1:4" ht="20.25" x14ac:dyDescent="0.25">
      <c r="A1482" s="16">
        <v>868</v>
      </c>
      <c r="B1482" s="28" t="s">
        <v>662</v>
      </c>
      <c r="C1482" s="29" t="s">
        <v>3767</v>
      </c>
      <c r="D1482" s="17">
        <f ca="1">RAND()</f>
        <v>0.9103811736441656</v>
      </c>
    </row>
    <row r="1483" spans="1:4" ht="20.25" x14ac:dyDescent="0.25">
      <c r="A1483" s="16">
        <v>2077</v>
      </c>
      <c r="B1483" s="28" t="s">
        <v>651</v>
      </c>
      <c r="C1483" s="29" t="s">
        <v>4225</v>
      </c>
      <c r="D1483" s="17">
        <f ca="1">RAND()</f>
        <v>0.48413758057350131</v>
      </c>
    </row>
    <row r="1484" spans="1:4" ht="20.25" x14ac:dyDescent="0.25">
      <c r="A1484" s="16">
        <v>352</v>
      </c>
      <c r="B1484" s="28" t="s">
        <v>1190</v>
      </c>
      <c r="C1484" s="29" t="s">
        <v>1201</v>
      </c>
      <c r="D1484" s="17">
        <f ca="1">RAND()</f>
        <v>0.54579046928267272</v>
      </c>
    </row>
    <row r="1485" spans="1:4" ht="20.25" x14ac:dyDescent="0.25">
      <c r="A1485" s="16">
        <v>72</v>
      </c>
      <c r="B1485" s="28" t="s">
        <v>799</v>
      </c>
      <c r="C1485" s="29" t="s">
        <v>808</v>
      </c>
      <c r="D1485" s="17">
        <f ca="1">RAND()</f>
        <v>0.40693246674138184</v>
      </c>
    </row>
    <row r="1486" spans="1:4" ht="20.25" x14ac:dyDescent="0.25">
      <c r="A1486" s="16">
        <v>1226</v>
      </c>
      <c r="B1486" s="28" t="s">
        <v>1850</v>
      </c>
      <c r="C1486" s="29" t="s">
        <v>3877</v>
      </c>
      <c r="D1486" s="17">
        <f ca="1">RAND()</f>
        <v>0.89819536044531978</v>
      </c>
    </row>
    <row r="1487" spans="1:4" ht="20.25" x14ac:dyDescent="0.25">
      <c r="A1487" s="16">
        <v>1415</v>
      </c>
      <c r="B1487" s="28" t="s">
        <v>567</v>
      </c>
      <c r="C1487" s="29" t="s">
        <v>3950</v>
      </c>
      <c r="D1487" s="17">
        <f ca="1">RAND()</f>
        <v>0.9530052404173508</v>
      </c>
    </row>
    <row r="1488" spans="1:4" ht="20.25" x14ac:dyDescent="0.25">
      <c r="A1488" s="16">
        <v>2123</v>
      </c>
      <c r="B1488" s="28" t="s">
        <v>39</v>
      </c>
      <c r="C1488" s="29" t="s">
        <v>3387</v>
      </c>
      <c r="D1488" s="17">
        <f ca="1">RAND()</f>
        <v>0.15073715558204681</v>
      </c>
    </row>
    <row r="1489" spans="1:4" ht="20.25" x14ac:dyDescent="0.25">
      <c r="A1489" s="16">
        <v>1035</v>
      </c>
      <c r="B1489" s="28" t="s">
        <v>1722</v>
      </c>
      <c r="C1489" s="29" t="s">
        <v>3811</v>
      </c>
      <c r="D1489" s="17">
        <f ca="1">RAND()</f>
        <v>0.92425683950166737</v>
      </c>
    </row>
    <row r="1490" spans="1:4" ht="20.25" x14ac:dyDescent="0.25">
      <c r="A1490" s="16">
        <v>2088</v>
      </c>
      <c r="B1490" s="28" t="s">
        <v>3477</v>
      </c>
      <c r="C1490" s="29" t="s">
        <v>411</v>
      </c>
      <c r="D1490" s="17">
        <f ca="1">RAND()</f>
        <v>6.1544757495407443E-2</v>
      </c>
    </row>
    <row r="1491" spans="1:4" ht="20.25" x14ac:dyDescent="0.25">
      <c r="A1491" s="16">
        <v>132</v>
      </c>
      <c r="B1491" s="28" t="s">
        <v>168</v>
      </c>
      <c r="C1491" s="29" t="s">
        <v>892</v>
      </c>
      <c r="D1491" s="17">
        <f ca="1">RAND()</f>
        <v>0.46864848418200888</v>
      </c>
    </row>
    <row r="1492" spans="1:4" ht="20.25" x14ac:dyDescent="0.25">
      <c r="A1492" s="16">
        <v>1573</v>
      </c>
      <c r="B1492" s="28" t="s">
        <v>2103</v>
      </c>
      <c r="C1492" s="29" t="s">
        <v>2763</v>
      </c>
      <c r="D1492" s="17">
        <f ca="1">RAND()</f>
        <v>0.2827097802074261</v>
      </c>
    </row>
    <row r="1493" spans="1:4" ht="20.25" x14ac:dyDescent="0.25">
      <c r="A1493" s="16">
        <v>924</v>
      </c>
      <c r="B1493" s="28" t="s">
        <v>46</v>
      </c>
      <c r="C1493" s="29" t="s">
        <v>2411</v>
      </c>
      <c r="D1493" s="17">
        <f ca="1">RAND()</f>
        <v>0.37525703330638005</v>
      </c>
    </row>
    <row r="1494" spans="1:4" ht="20.25" x14ac:dyDescent="0.25">
      <c r="A1494" s="16">
        <v>1480</v>
      </c>
      <c r="B1494" s="28" t="s">
        <v>2038</v>
      </c>
      <c r="C1494" s="29" t="s">
        <v>2713</v>
      </c>
      <c r="D1494" s="17">
        <f ca="1">RAND()</f>
        <v>9.0292416087173866E-2</v>
      </c>
    </row>
    <row r="1495" spans="1:4" ht="20.25" x14ac:dyDescent="0.25">
      <c r="A1495" s="16">
        <v>423</v>
      </c>
      <c r="B1495" s="28" t="s">
        <v>262</v>
      </c>
      <c r="C1495" s="29" t="s">
        <v>3695</v>
      </c>
      <c r="D1495" s="17">
        <f ca="1">RAND()</f>
        <v>0.17869010781225081</v>
      </c>
    </row>
    <row r="1496" spans="1:4" ht="20.25" x14ac:dyDescent="0.25">
      <c r="A1496" s="16">
        <v>289</v>
      </c>
      <c r="B1496" s="28" t="s">
        <v>137</v>
      </c>
      <c r="C1496" s="29" t="s">
        <v>1115</v>
      </c>
      <c r="D1496" s="17">
        <f ca="1">RAND()</f>
        <v>0.63877256702288698</v>
      </c>
    </row>
    <row r="1497" spans="1:4" ht="20.25" x14ac:dyDescent="0.25">
      <c r="A1497" s="16">
        <v>1482</v>
      </c>
      <c r="B1497" s="28" t="s">
        <v>2040</v>
      </c>
      <c r="C1497" s="29" t="s">
        <v>2715</v>
      </c>
      <c r="D1497" s="17">
        <f ca="1">RAND()</f>
        <v>0.29704314270088583</v>
      </c>
    </row>
    <row r="1498" spans="1:4" ht="20.25" x14ac:dyDescent="0.25">
      <c r="A1498" s="16">
        <v>1465</v>
      </c>
      <c r="B1498" s="28" t="s">
        <v>396</v>
      </c>
      <c r="C1498" s="29" t="s">
        <v>2706</v>
      </c>
      <c r="D1498" s="17">
        <f ca="1">RAND()</f>
        <v>0.77567635438603411</v>
      </c>
    </row>
    <row r="1499" spans="1:4" ht="20.25" x14ac:dyDescent="0.25">
      <c r="A1499" s="16">
        <v>601</v>
      </c>
      <c r="B1499" s="28" t="s">
        <v>555</v>
      </c>
      <c r="C1499" s="29" t="s">
        <v>2199</v>
      </c>
      <c r="D1499" s="17">
        <f ca="1">RAND()</f>
        <v>9.734050116681936E-3</v>
      </c>
    </row>
    <row r="1500" spans="1:4" ht="20.25" x14ac:dyDescent="0.25">
      <c r="A1500" s="16">
        <v>305</v>
      </c>
      <c r="B1500" s="28" t="s">
        <v>1128</v>
      </c>
      <c r="C1500" s="29" t="s">
        <v>1135</v>
      </c>
      <c r="D1500" s="17">
        <f ca="1">RAND()</f>
        <v>0.34170448071269677</v>
      </c>
    </row>
    <row r="1501" spans="1:4" ht="20.25" x14ac:dyDescent="0.25">
      <c r="A1501" s="16">
        <v>1944</v>
      </c>
      <c r="B1501" s="28" t="s">
        <v>3241</v>
      </c>
      <c r="C1501" s="29" t="s">
        <v>4190</v>
      </c>
      <c r="D1501" s="17">
        <f ca="1">RAND()</f>
        <v>0.57467795147309186</v>
      </c>
    </row>
    <row r="1502" spans="1:4" ht="20.25" x14ac:dyDescent="0.25">
      <c r="A1502" s="16">
        <v>728</v>
      </c>
      <c r="B1502" s="28" t="s">
        <v>91</v>
      </c>
      <c r="C1502" s="29" t="s">
        <v>228</v>
      </c>
      <c r="D1502" s="17">
        <f ca="1">RAND()</f>
        <v>0.88924065866403945</v>
      </c>
    </row>
    <row r="1503" spans="1:4" ht="20.25" x14ac:dyDescent="0.25">
      <c r="A1503" s="16">
        <v>1238</v>
      </c>
      <c r="B1503" s="28" t="s">
        <v>1858</v>
      </c>
      <c r="C1503" s="29" t="s">
        <v>2583</v>
      </c>
      <c r="D1503" s="17">
        <f ca="1">RAND()</f>
        <v>0.69067008213762748</v>
      </c>
    </row>
    <row r="1504" spans="1:4" ht="20.25" x14ac:dyDescent="0.25">
      <c r="A1504" s="16">
        <v>66</v>
      </c>
      <c r="B1504" s="28" t="s">
        <v>794</v>
      </c>
      <c r="C1504" s="29" t="s">
        <v>803</v>
      </c>
      <c r="D1504" s="17">
        <f ca="1">RAND()</f>
        <v>0.4786258137124525</v>
      </c>
    </row>
    <row r="1505" spans="1:4" ht="20.25" x14ac:dyDescent="0.25">
      <c r="A1505" s="16">
        <v>1695</v>
      </c>
      <c r="B1505" s="28" t="s">
        <v>523</v>
      </c>
      <c r="C1505" s="29" t="s">
        <v>2880</v>
      </c>
      <c r="D1505" s="17">
        <f ca="1">RAND()</f>
        <v>0.42976794930048323</v>
      </c>
    </row>
    <row r="1506" spans="1:4" ht="20.25" x14ac:dyDescent="0.25">
      <c r="A1506" s="16">
        <v>2121</v>
      </c>
      <c r="B1506" s="28" t="s">
        <v>3431</v>
      </c>
      <c r="C1506" s="29" t="s">
        <v>3386</v>
      </c>
      <c r="D1506" s="17">
        <f ca="1">RAND()</f>
        <v>0.93750989347316194</v>
      </c>
    </row>
    <row r="1507" spans="1:4" ht="20.25" x14ac:dyDescent="0.25">
      <c r="A1507" s="16">
        <v>1301</v>
      </c>
      <c r="B1507" s="28" t="s">
        <v>351</v>
      </c>
      <c r="C1507" s="29" t="s">
        <v>3915</v>
      </c>
      <c r="D1507" s="17">
        <f ca="1">RAND()</f>
        <v>0.63840474548590653</v>
      </c>
    </row>
    <row r="1508" spans="1:4" ht="20.25" x14ac:dyDescent="0.25">
      <c r="A1508" s="16">
        <v>2037</v>
      </c>
      <c r="B1508" s="28" t="s">
        <v>3440</v>
      </c>
      <c r="C1508" s="29" t="s">
        <v>3330</v>
      </c>
      <c r="D1508" s="17">
        <f ca="1">RAND()</f>
        <v>0.8615963330496661</v>
      </c>
    </row>
    <row r="1509" spans="1:4" ht="20.25" x14ac:dyDescent="0.25">
      <c r="A1509" s="16">
        <v>1375</v>
      </c>
      <c r="B1509" s="28" t="s">
        <v>1959</v>
      </c>
      <c r="C1509" s="29" t="s">
        <v>3943</v>
      </c>
      <c r="D1509" s="17">
        <f ca="1">RAND()</f>
        <v>0.81644309195419806</v>
      </c>
    </row>
    <row r="1510" spans="1:4" ht="20.25" x14ac:dyDescent="0.25">
      <c r="A1510" s="16">
        <v>523</v>
      </c>
      <c r="B1510" s="28" t="s">
        <v>1400</v>
      </c>
      <c r="C1510" s="29" t="s">
        <v>3713</v>
      </c>
      <c r="D1510" s="17">
        <f ca="1">RAND()</f>
        <v>0.77813219628441399</v>
      </c>
    </row>
    <row r="1511" spans="1:4" ht="20.25" x14ac:dyDescent="0.25">
      <c r="A1511" s="16">
        <v>1438</v>
      </c>
      <c r="B1511" s="28" t="s">
        <v>2005</v>
      </c>
      <c r="C1511" s="29" t="s">
        <v>2688</v>
      </c>
      <c r="D1511" s="17">
        <f ca="1">RAND()</f>
        <v>0.9466987974891552</v>
      </c>
    </row>
    <row r="1512" spans="1:4" ht="20.25" x14ac:dyDescent="0.25">
      <c r="A1512" s="16">
        <v>1597</v>
      </c>
      <c r="B1512" s="28" t="s">
        <v>2118</v>
      </c>
      <c r="C1512" s="29" t="s">
        <v>4014</v>
      </c>
      <c r="D1512" s="17">
        <f ca="1">RAND()</f>
        <v>0.8691581110269061</v>
      </c>
    </row>
    <row r="1513" spans="1:4" ht="20.25" x14ac:dyDescent="0.25">
      <c r="A1513" s="16">
        <v>526</v>
      </c>
      <c r="B1513" s="28" t="s">
        <v>1402</v>
      </c>
      <c r="C1513" s="29" t="s">
        <v>2143</v>
      </c>
      <c r="D1513" s="17">
        <f ca="1">RAND()</f>
        <v>0.26857251031764395</v>
      </c>
    </row>
    <row r="1514" spans="1:4" ht="20.25" x14ac:dyDescent="0.25">
      <c r="A1514" s="16">
        <v>520</v>
      </c>
      <c r="B1514" s="28" t="s">
        <v>1398</v>
      </c>
      <c r="C1514" s="29" t="s">
        <v>2139</v>
      </c>
      <c r="D1514" s="17">
        <f ca="1">RAND()</f>
        <v>0.6793427420143735</v>
      </c>
    </row>
    <row r="1515" spans="1:4" ht="20.25" x14ac:dyDescent="0.25">
      <c r="A1515" s="16">
        <v>1752</v>
      </c>
      <c r="B1515" s="28" t="s">
        <v>2927</v>
      </c>
      <c r="C1515" s="29" t="s">
        <v>4060</v>
      </c>
      <c r="D1515" s="17">
        <f ca="1">RAND()</f>
        <v>0.59566421193466323</v>
      </c>
    </row>
    <row r="1516" spans="1:4" ht="20.25" x14ac:dyDescent="0.25">
      <c r="A1516" s="16">
        <v>44</v>
      </c>
      <c r="B1516" s="28" t="s">
        <v>764</v>
      </c>
      <c r="C1516" s="29" t="s">
        <v>769</v>
      </c>
      <c r="D1516" s="17">
        <f ca="1">RAND()</f>
        <v>0.25600676664625188</v>
      </c>
    </row>
    <row r="1517" spans="1:4" ht="20.25" x14ac:dyDescent="0.25">
      <c r="A1517" s="16">
        <v>1107</v>
      </c>
      <c r="B1517" s="28" t="s">
        <v>191</v>
      </c>
      <c r="C1517" s="29" t="s">
        <v>2518</v>
      </c>
      <c r="D1517" s="17">
        <f ca="1">RAND()</f>
        <v>0.89286489432045868</v>
      </c>
    </row>
    <row r="1518" spans="1:4" ht="20.25" x14ac:dyDescent="0.25">
      <c r="A1518" s="16">
        <v>344</v>
      </c>
      <c r="B1518" s="28" t="s">
        <v>1176</v>
      </c>
      <c r="C1518" s="29" t="s">
        <v>3558</v>
      </c>
      <c r="D1518" s="17">
        <f ca="1">RAND()</f>
        <v>0.38973219245770552</v>
      </c>
    </row>
    <row r="1519" spans="1:4" ht="20.25" x14ac:dyDescent="0.25">
      <c r="A1519" s="16">
        <v>1682</v>
      </c>
      <c r="B1519" s="28" t="s">
        <v>2827</v>
      </c>
      <c r="C1519" s="29" t="s">
        <v>2873</v>
      </c>
      <c r="D1519" s="17">
        <f ca="1">RAND()</f>
        <v>0.27412459884470219</v>
      </c>
    </row>
    <row r="1520" spans="1:4" ht="20.25" x14ac:dyDescent="0.25">
      <c r="A1520" s="16">
        <v>610</v>
      </c>
      <c r="B1520" s="28" t="s">
        <v>27</v>
      </c>
      <c r="C1520" s="29" t="s">
        <v>3722</v>
      </c>
      <c r="D1520" s="17">
        <f ca="1">RAND()</f>
        <v>0.18709546188555459</v>
      </c>
    </row>
    <row r="1521" spans="1:4" ht="20.25" x14ac:dyDescent="0.25">
      <c r="A1521" s="16">
        <v>1437</v>
      </c>
      <c r="B1521" s="28" t="s">
        <v>2004</v>
      </c>
      <c r="C1521" s="29" t="s">
        <v>2687</v>
      </c>
      <c r="D1521" s="17">
        <f ca="1">RAND()</f>
        <v>0.11635632395475692</v>
      </c>
    </row>
    <row r="1522" spans="1:4" ht="20.25" x14ac:dyDescent="0.25">
      <c r="A1522" s="16">
        <v>607</v>
      </c>
      <c r="B1522" s="28" t="s">
        <v>473</v>
      </c>
      <c r="C1522" s="29" t="s">
        <v>2202</v>
      </c>
      <c r="D1522" s="17">
        <f ca="1">RAND()</f>
        <v>0.63235179585503354</v>
      </c>
    </row>
    <row r="1523" spans="1:4" ht="20.25" x14ac:dyDescent="0.25">
      <c r="A1523" s="16">
        <v>345</v>
      </c>
      <c r="B1523" s="28" t="s">
        <v>1177</v>
      </c>
      <c r="C1523" s="29" t="s">
        <v>3674</v>
      </c>
      <c r="D1523" s="17">
        <f ca="1">RAND()</f>
        <v>0.53536095042636545</v>
      </c>
    </row>
    <row r="1524" spans="1:4" ht="20.25" x14ac:dyDescent="0.25">
      <c r="A1524" s="16">
        <v>1069</v>
      </c>
      <c r="B1524" s="28" t="s">
        <v>476</v>
      </c>
      <c r="C1524" s="29" t="s">
        <v>2495</v>
      </c>
      <c r="D1524" s="17">
        <f ca="1">RAND()</f>
        <v>0.85339911669612967</v>
      </c>
    </row>
    <row r="1525" spans="1:4" ht="20.25" x14ac:dyDescent="0.25">
      <c r="A1525" s="16">
        <v>68</v>
      </c>
      <c r="B1525" s="28" t="s">
        <v>796</v>
      </c>
      <c r="C1525" s="29" t="s">
        <v>805</v>
      </c>
      <c r="D1525" s="17">
        <f ca="1">RAND()</f>
        <v>0.30450089360095223</v>
      </c>
    </row>
    <row r="1526" spans="1:4" ht="20.25" x14ac:dyDescent="0.25">
      <c r="A1526" s="16">
        <v>1921</v>
      </c>
      <c r="B1526" s="28" t="s">
        <v>3219</v>
      </c>
      <c r="C1526" s="29" t="s">
        <v>4182</v>
      </c>
      <c r="D1526" s="17">
        <f ca="1">RAND()</f>
        <v>0.18718257115410064</v>
      </c>
    </row>
    <row r="1527" spans="1:4" ht="20.25" x14ac:dyDescent="0.25">
      <c r="A1527" s="16">
        <v>1971</v>
      </c>
      <c r="B1527" s="28" t="s">
        <v>3267</v>
      </c>
      <c r="C1527" s="29" t="s">
        <v>3141</v>
      </c>
      <c r="D1527" s="17">
        <f ca="1">RAND()</f>
        <v>2.0062168139916126E-2</v>
      </c>
    </row>
    <row r="1528" spans="1:4" ht="20.25" x14ac:dyDescent="0.25">
      <c r="A1528" s="16">
        <v>1245</v>
      </c>
      <c r="B1528" s="28" t="s">
        <v>198</v>
      </c>
      <c r="C1528" s="29" t="s">
        <v>2518</v>
      </c>
      <c r="D1528" s="17">
        <f ca="1">RAND()</f>
        <v>0.86244209915719106</v>
      </c>
    </row>
    <row r="1529" spans="1:4" ht="20.25" x14ac:dyDescent="0.25">
      <c r="A1529" s="16">
        <v>1614</v>
      </c>
      <c r="B1529" s="28" t="s">
        <v>2126</v>
      </c>
      <c r="C1529" s="29" t="s">
        <v>2780</v>
      </c>
      <c r="D1529" s="17">
        <f ca="1">RAND()</f>
        <v>0.96901531786403705</v>
      </c>
    </row>
    <row r="1530" spans="1:4" ht="20.25" x14ac:dyDescent="0.25">
      <c r="A1530" s="16">
        <v>1891</v>
      </c>
      <c r="B1530" s="28" t="s">
        <v>3191</v>
      </c>
      <c r="C1530" s="29" t="s">
        <v>452</v>
      </c>
      <c r="D1530" s="17">
        <f ca="1">RAND()</f>
        <v>0.96141780776826014</v>
      </c>
    </row>
    <row r="1531" spans="1:4" ht="20.25" x14ac:dyDescent="0.25">
      <c r="A1531" s="16">
        <v>963</v>
      </c>
      <c r="B1531" s="28" t="s">
        <v>1678</v>
      </c>
      <c r="C1531" s="29" t="s">
        <v>2430</v>
      </c>
      <c r="D1531" s="17">
        <f ca="1">RAND()</f>
        <v>0.11120222097135291</v>
      </c>
    </row>
    <row r="1532" spans="1:4" ht="20.25" x14ac:dyDescent="0.25">
      <c r="A1532" s="16">
        <v>80</v>
      </c>
      <c r="B1532" s="28" t="s">
        <v>815</v>
      </c>
      <c r="C1532" s="29" t="s">
        <v>3539</v>
      </c>
      <c r="D1532" s="17">
        <f ca="1">RAND()</f>
        <v>0.41667267730686186</v>
      </c>
    </row>
    <row r="1533" spans="1:4" ht="20.25" x14ac:dyDescent="0.25">
      <c r="A1533" s="16">
        <v>1054</v>
      </c>
      <c r="B1533" s="28" t="s">
        <v>1736</v>
      </c>
      <c r="C1533" s="29" t="s">
        <v>3818</v>
      </c>
      <c r="D1533" s="17">
        <f ca="1">RAND()</f>
        <v>0.28282002510555704</v>
      </c>
    </row>
    <row r="1534" spans="1:4" ht="20.25" x14ac:dyDescent="0.25">
      <c r="A1534" s="16">
        <v>2150</v>
      </c>
      <c r="B1534" s="28" t="s">
        <v>3522</v>
      </c>
      <c r="C1534" s="29" t="s">
        <v>3408</v>
      </c>
      <c r="D1534" s="17">
        <f ca="1">RAND()</f>
        <v>0.53482060003215304</v>
      </c>
    </row>
    <row r="1535" spans="1:4" ht="20.25" x14ac:dyDescent="0.25">
      <c r="A1535" s="16">
        <v>882</v>
      </c>
      <c r="B1535" s="28" t="s">
        <v>1631</v>
      </c>
      <c r="C1535" s="29" t="s">
        <v>3773</v>
      </c>
      <c r="D1535" s="17">
        <f ca="1">RAND()</f>
        <v>0.59896127672580746</v>
      </c>
    </row>
    <row r="1536" spans="1:4" ht="20.25" x14ac:dyDescent="0.25">
      <c r="A1536" s="16">
        <v>622</v>
      </c>
      <c r="B1536" s="28" t="s">
        <v>1464</v>
      </c>
      <c r="C1536" s="29" t="s">
        <v>2213</v>
      </c>
      <c r="D1536" s="17">
        <f ca="1">RAND()</f>
        <v>0.15889878289965331</v>
      </c>
    </row>
    <row r="1537" spans="1:4" ht="20.25" x14ac:dyDescent="0.25">
      <c r="A1537" s="16">
        <v>1556</v>
      </c>
      <c r="B1537" s="28" t="s">
        <v>2094</v>
      </c>
      <c r="C1537" s="29" t="s">
        <v>2753</v>
      </c>
      <c r="D1537" s="17">
        <f ca="1">RAND()</f>
        <v>0.811468752568822</v>
      </c>
    </row>
    <row r="1538" spans="1:4" ht="20.25" x14ac:dyDescent="0.25">
      <c r="A1538" s="16">
        <v>251</v>
      </c>
      <c r="B1538" s="28" t="s">
        <v>1060</v>
      </c>
      <c r="C1538" s="29" t="s">
        <v>3648</v>
      </c>
      <c r="D1538" s="17">
        <f ca="1">RAND()</f>
        <v>0.89026006570840033</v>
      </c>
    </row>
    <row r="1539" spans="1:4" ht="20.25" x14ac:dyDescent="0.25">
      <c r="A1539" s="16">
        <v>608</v>
      </c>
      <c r="B1539" s="28" t="s">
        <v>1456</v>
      </c>
      <c r="C1539" s="29" t="s">
        <v>2203</v>
      </c>
      <c r="D1539" s="17">
        <f ca="1">RAND()</f>
        <v>0.3302841545084183</v>
      </c>
    </row>
    <row r="1540" spans="1:4" ht="20.25" x14ac:dyDescent="0.25">
      <c r="A1540" s="16">
        <v>1162</v>
      </c>
      <c r="B1540" s="28" t="s">
        <v>1810</v>
      </c>
      <c r="C1540" s="29" t="s">
        <v>2550</v>
      </c>
      <c r="D1540" s="17">
        <f ca="1">RAND()</f>
        <v>0.36948585774821696</v>
      </c>
    </row>
    <row r="1541" spans="1:4" ht="20.25" x14ac:dyDescent="0.25">
      <c r="A1541" s="16">
        <v>1730</v>
      </c>
      <c r="B1541" s="28" t="s">
        <v>2907</v>
      </c>
      <c r="C1541" s="29" t="s">
        <v>4052</v>
      </c>
      <c r="D1541" s="17">
        <f ca="1">RAND()</f>
        <v>0.16015616489876694</v>
      </c>
    </row>
    <row r="1542" spans="1:4" ht="20.25" x14ac:dyDescent="0.25">
      <c r="A1542" s="16">
        <v>796</v>
      </c>
      <c r="B1542" s="28" t="s">
        <v>1575</v>
      </c>
      <c r="C1542" s="29" t="s">
        <v>2330</v>
      </c>
      <c r="D1542" s="17">
        <f ca="1">RAND()</f>
        <v>0.52207891257218497</v>
      </c>
    </row>
    <row r="1543" spans="1:4" ht="20.25" x14ac:dyDescent="0.25">
      <c r="A1543" s="16">
        <v>740</v>
      </c>
      <c r="B1543" s="28" t="s">
        <v>1542</v>
      </c>
      <c r="C1543" s="29" t="s">
        <v>2296</v>
      </c>
      <c r="D1543" s="17">
        <f ca="1">RAND()</f>
        <v>0.91726807982991132</v>
      </c>
    </row>
    <row r="1544" spans="1:4" ht="20.25" x14ac:dyDescent="0.25">
      <c r="A1544" s="16">
        <v>858</v>
      </c>
      <c r="B1544" s="28" t="s">
        <v>1617</v>
      </c>
      <c r="C1544" s="29" t="s">
        <v>2375</v>
      </c>
      <c r="D1544" s="17">
        <f ca="1">RAND()</f>
        <v>0.83545124130889226</v>
      </c>
    </row>
    <row r="1545" spans="1:4" ht="20.25" x14ac:dyDescent="0.25">
      <c r="A1545" s="16">
        <v>625</v>
      </c>
      <c r="B1545" s="28" t="s">
        <v>1466</v>
      </c>
      <c r="C1545" s="29" t="s">
        <v>2216</v>
      </c>
      <c r="D1545" s="17">
        <f ca="1">RAND()</f>
        <v>7.120494479363082E-2</v>
      </c>
    </row>
    <row r="1546" spans="1:4" ht="20.25" x14ac:dyDescent="0.25">
      <c r="A1546" s="16">
        <v>1120</v>
      </c>
      <c r="B1546" s="28" t="s">
        <v>554</v>
      </c>
      <c r="C1546" s="29" t="s">
        <v>602</v>
      </c>
      <c r="D1546" s="17">
        <f ca="1">RAND()</f>
        <v>0.96962020019022299</v>
      </c>
    </row>
    <row r="1547" spans="1:4" ht="20.25" x14ac:dyDescent="0.25">
      <c r="A1547" s="16">
        <v>152</v>
      </c>
      <c r="B1547" s="28" t="s">
        <v>459</v>
      </c>
      <c r="C1547" s="29" t="s">
        <v>3629</v>
      </c>
      <c r="D1547" s="17">
        <f ca="1">RAND()</f>
        <v>0.12709173232643334</v>
      </c>
    </row>
    <row r="1548" spans="1:4" ht="20.25" x14ac:dyDescent="0.25">
      <c r="A1548" s="16">
        <v>300</v>
      </c>
      <c r="B1548" s="28" t="s">
        <v>1123</v>
      </c>
      <c r="C1548" s="29" t="s">
        <v>1132</v>
      </c>
      <c r="D1548" s="17">
        <f ca="1">RAND()</f>
        <v>0.3868749293119732</v>
      </c>
    </row>
    <row r="1549" spans="1:4" ht="20.25" x14ac:dyDescent="0.25">
      <c r="A1549" s="16">
        <v>517</v>
      </c>
      <c r="B1549" s="28" t="s">
        <v>1395</v>
      </c>
      <c r="C1549" s="29" t="s">
        <v>2136</v>
      </c>
      <c r="D1549" s="17">
        <f ca="1">RAND()</f>
        <v>3.8995786819590705E-2</v>
      </c>
    </row>
    <row r="1550" spans="1:4" ht="20.25" x14ac:dyDescent="0.25">
      <c r="A1550" s="16">
        <v>1003</v>
      </c>
      <c r="B1550" s="28" t="s">
        <v>1699</v>
      </c>
      <c r="C1550" s="29" t="s">
        <v>2454</v>
      </c>
      <c r="D1550" s="17">
        <f ca="1">RAND()</f>
        <v>0.7253010822884397</v>
      </c>
    </row>
    <row r="1551" spans="1:4" ht="20.25" x14ac:dyDescent="0.25">
      <c r="A1551" s="16">
        <v>564</v>
      </c>
      <c r="B1551" s="28" t="s">
        <v>1425</v>
      </c>
      <c r="C1551" s="29" t="s">
        <v>2167</v>
      </c>
      <c r="D1551" s="17">
        <f ca="1">RAND()</f>
        <v>0.63566101289988719</v>
      </c>
    </row>
    <row r="1552" spans="1:4" ht="20.25" x14ac:dyDescent="0.25">
      <c r="A1552" s="16">
        <v>168</v>
      </c>
      <c r="B1552" s="28" t="s">
        <v>934</v>
      </c>
      <c r="C1552" s="29" t="s">
        <v>939</v>
      </c>
      <c r="D1552" s="17">
        <f ca="1">RAND()</f>
        <v>0.19083259557220922</v>
      </c>
    </row>
    <row r="1553" spans="1:4" ht="20.25" x14ac:dyDescent="0.25">
      <c r="A1553" s="16">
        <v>1409</v>
      </c>
      <c r="B1553" s="28" t="s">
        <v>1986</v>
      </c>
      <c r="C1553" s="29" t="s">
        <v>2669</v>
      </c>
      <c r="D1553" s="17">
        <f ca="1">RAND()</f>
        <v>0.52808338715331271</v>
      </c>
    </row>
    <row r="1554" spans="1:4" ht="20.25" x14ac:dyDescent="0.25">
      <c r="A1554" s="16">
        <v>349</v>
      </c>
      <c r="B1554" s="28" t="s">
        <v>1188</v>
      </c>
      <c r="C1554" s="29" t="s">
        <v>1199</v>
      </c>
      <c r="D1554" s="17">
        <f ca="1">RAND()</f>
        <v>0.58832745009017684</v>
      </c>
    </row>
    <row r="1555" spans="1:4" ht="20.25" x14ac:dyDescent="0.25">
      <c r="A1555" s="16">
        <v>1382</v>
      </c>
      <c r="B1555" s="28" t="s">
        <v>563</v>
      </c>
      <c r="C1555" s="29" t="s">
        <v>3944</v>
      </c>
      <c r="D1555" s="17">
        <f ca="1">RAND()</f>
        <v>8.7634059924119545E-2</v>
      </c>
    </row>
    <row r="1556" spans="1:4" ht="20.25" x14ac:dyDescent="0.25">
      <c r="A1556" s="16">
        <v>2021</v>
      </c>
      <c r="B1556" s="28" t="s">
        <v>3316</v>
      </c>
      <c r="C1556" s="29" t="s">
        <v>4207</v>
      </c>
      <c r="D1556" s="17">
        <f ca="1">RAND()</f>
        <v>0.52708410376655757</v>
      </c>
    </row>
    <row r="1557" spans="1:4" ht="20.25" x14ac:dyDescent="0.25">
      <c r="A1557" s="16">
        <v>469</v>
      </c>
      <c r="B1557" s="28" t="s">
        <v>1335</v>
      </c>
      <c r="C1557" s="29" t="s">
        <v>3566</v>
      </c>
      <c r="D1557" s="17">
        <f ca="1">RAND()</f>
        <v>0.11150742359918586</v>
      </c>
    </row>
    <row r="1558" spans="1:4" ht="20.25" x14ac:dyDescent="0.25">
      <c r="A1558" s="16">
        <v>1177</v>
      </c>
      <c r="B1558" s="28" t="s">
        <v>145</v>
      </c>
      <c r="C1558" s="29" t="s">
        <v>2560</v>
      </c>
      <c r="D1558" s="17">
        <f ca="1">RAND()</f>
        <v>0.45158988504631525</v>
      </c>
    </row>
    <row r="1559" spans="1:4" ht="20.25" x14ac:dyDescent="0.25">
      <c r="A1559" s="16">
        <v>1720</v>
      </c>
      <c r="B1559" s="28" t="s">
        <v>680</v>
      </c>
      <c r="C1559" s="29" t="s">
        <v>2542</v>
      </c>
      <c r="D1559" s="17">
        <f ca="1">RAND()</f>
        <v>0.54483056156451404</v>
      </c>
    </row>
    <row r="1560" spans="1:4" ht="20.25" x14ac:dyDescent="0.25">
      <c r="A1560" s="16">
        <v>1914</v>
      </c>
      <c r="B1560" s="28" t="s">
        <v>3213</v>
      </c>
      <c r="C1560" s="29" t="s">
        <v>3105</v>
      </c>
      <c r="D1560" s="17">
        <f ca="1">RAND()</f>
        <v>0.52054168406492174</v>
      </c>
    </row>
    <row r="1561" spans="1:4" ht="20.25" x14ac:dyDescent="0.25">
      <c r="A1561" s="16">
        <v>1316</v>
      </c>
      <c r="B1561" s="28" t="s">
        <v>1917</v>
      </c>
      <c r="C1561" s="29" t="s">
        <v>2618</v>
      </c>
      <c r="D1561" s="17">
        <f ca="1">RAND()</f>
        <v>0.59075011914094533</v>
      </c>
    </row>
    <row r="1562" spans="1:4" ht="20.25" x14ac:dyDescent="0.25">
      <c r="A1562" s="16">
        <v>785</v>
      </c>
      <c r="B1562" s="28" t="s">
        <v>1571</v>
      </c>
      <c r="C1562" s="29" t="s">
        <v>2324</v>
      </c>
      <c r="D1562" s="17">
        <f ca="1">RAND()</f>
        <v>0.67592036356316965</v>
      </c>
    </row>
    <row r="1563" spans="1:4" ht="20.25" x14ac:dyDescent="0.25">
      <c r="A1563" s="16">
        <v>223</v>
      </c>
      <c r="B1563" s="28" t="s">
        <v>1022</v>
      </c>
      <c r="C1563" s="29" t="s">
        <v>216</v>
      </c>
      <c r="D1563" s="17">
        <f ca="1">RAND()</f>
        <v>0.92735422565687664</v>
      </c>
    </row>
    <row r="1564" spans="1:4" ht="20.25" x14ac:dyDescent="0.25">
      <c r="A1564" s="16">
        <v>409</v>
      </c>
      <c r="B1564" s="28" t="s">
        <v>1252</v>
      </c>
      <c r="C1564" s="29" t="s">
        <v>3565</v>
      </c>
      <c r="D1564" s="17">
        <f ca="1">RAND()</f>
        <v>0.76274795188139632</v>
      </c>
    </row>
    <row r="1565" spans="1:4" ht="20.25" x14ac:dyDescent="0.25">
      <c r="A1565" s="16">
        <v>1754</v>
      </c>
      <c r="B1565" s="28" t="s">
        <v>2928</v>
      </c>
      <c r="C1565" s="29" t="s">
        <v>2968</v>
      </c>
      <c r="D1565" s="17">
        <f ca="1">RAND()</f>
        <v>0.12678639858872098</v>
      </c>
    </row>
    <row r="1566" spans="1:4" ht="20.25" x14ac:dyDescent="0.25">
      <c r="A1566" s="16">
        <v>597</v>
      </c>
      <c r="B1566" s="28" t="s">
        <v>1452</v>
      </c>
      <c r="C1566" s="29" t="s">
        <v>3574</v>
      </c>
      <c r="D1566" s="17">
        <f ca="1">RAND()</f>
        <v>0.65164737371758175</v>
      </c>
    </row>
    <row r="1567" spans="1:4" ht="20.25" x14ac:dyDescent="0.25">
      <c r="A1567" s="16">
        <v>346</v>
      </c>
      <c r="B1567" s="28" t="s">
        <v>1178</v>
      </c>
      <c r="C1567" s="29" t="s">
        <v>1186</v>
      </c>
      <c r="D1567" s="17">
        <f ca="1">RAND()</f>
        <v>0.13070305347259359</v>
      </c>
    </row>
    <row r="1568" spans="1:4" ht="20.25" x14ac:dyDescent="0.25">
      <c r="A1568" s="16">
        <v>2013</v>
      </c>
      <c r="B1568" s="28" t="s">
        <v>3308</v>
      </c>
      <c r="C1568" s="29" t="s">
        <v>4206</v>
      </c>
      <c r="D1568" s="17">
        <f ca="1">RAND()</f>
        <v>0.89532022936186484</v>
      </c>
    </row>
    <row r="1569" spans="1:4" ht="20.25" x14ac:dyDescent="0.25">
      <c r="A1569" s="16">
        <v>465</v>
      </c>
      <c r="B1569" s="28" t="s">
        <v>1324</v>
      </c>
      <c r="C1569" s="29" t="s">
        <v>1332</v>
      </c>
      <c r="D1569" s="17">
        <f ca="1">RAND()</f>
        <v>0.33524080932642086</v>
      </c>
    </row>
    <row r="1570" spans="1:4" ht="20.25" x14ac:dyDescent="0.25">
      <c r="A1570" s="16">
        <v>1605</v>
      </c>
      <c r="B1570" s="28" t="s">
        <v>342</v>
      </c>
      <c r="C1570" s="29" t="s">
        <v>4018</v>
      </c>
      <c r="D1570" s="17">
        <f ca="1">RAND()</f>
        <v>0.91997671693767702</v>
      </c>
    </row>
    <row r="1571" spans="1:4" ht="20.25" x14ac:dyDescent="0.25">
      <c r="A1571" s="16">
        <v>833</v>
      </c>
      <c r="B1571" s="28" t="s">
        <v>1600</v>
      </c>
      <c r="C1571" s="29" t="s">
        <v>2358</v>
      </c>
      <c r="D1571" s="17">
        <f ca="1">RAND()</f>
        <v>0.14860468450798447</v>
      </c>
    </row>
    <row r="1572" spans="1:4" ht="20.25" x14ac:dyDescent="0.25">
      <c r="A1572" s="16">
        <v>1219</v>
      </c>
      <c r="B1572" s="28" t="s">
        <v>1847</v>
      </c>
      <c r="C1572" s="29" t="s">
        <v>3874</v>
      </c>
      <c r="D1572" s="17">
        <f ca="1">RAND()</f>
        <v>0.39013881563979458</v>
      </c>
    </row>
    <row r="1573" spans="1:4" ht="20.25" x14ac:dyDescent="0.25">
      <c r="A1573" s="16">
        <v>1977</v>
      </c>
      <c r="B1573" s="28" t="s">
        <v>3273</v>
      </c>
      <c r="C1573" s="29" t="s">
        <v>627</v>
      </c>
      <c r="D1573" s="17">
        <f ca="1">RAND()</f>
        <v>0.469292951394639</v>
      </c>
    </row>
    <row r="1574" spans="1:4" ht="20.25" x14ac:dyDescent="0.25">
      <c r="A1574" s="16">
        <v>1510</v>
      </c>
      <c r="B1574" s="28" t="s">
        <v>363</v>
      </c>
      <c r="C1574" s="29" t="s">
        <v>3977</v>
      </c>
      <c r="D1574" s="17">
        <f ca="1">RAND()</f>
        <v>0.8122448180670121</v>
      </c>
    </row>
    <row r="1575" spans="1:4" ht="20.25" x14ac:dyDescent="0.25">
      <c r="A1575" s="16">
        <v>557</v>
      </c>
      <c r="B1575" s="28" t="s">
        <v>1420</v>
      </c>
      <c r="C1575" s="29" t="s">
        <v>779</v>
      </c>
      <c r="D1575" s="17">
        <f ca="1">RAND()</f>
        <v>0.3819656183495489</v>
      </c>
    </row>
    <row r="1576" spans="1:4" ht="20.25" x14ac:dyDescent="0.25">
      <c r="A1576" s="16">
        <v>938</v>
      </c>
      <c r="B1576" s="28" t="s">
        <v>1664</v>
      </c>
      <c r="C1576" s="29" t="s">
        <v>3792</v>
      </c>
      <c r="D1576" s="17">
        <f ca="1">RAND()</f>
        <v>0.75257041061622942</v>
      </c>
    </row>
    <row r="1577" spans="1:4" ht="20.25" x14ac:dyDescent="0.25">
      <c r="A1577" s="16">
        <v>1314</v>
      </c>
      <c r="B1577" s="28" t="s">
        <v>1916</v>
      </c>
      <c r="C1577" s="29" t="s">
        <v>2617</v>
      </c>
      <c r="D1577" s="17">
        <f ca="1">RAND()</f>
        <v>0.2469760444158442</v>
      </c>
    </row>
    <row r="1578" spans="1:4" ht="20.25" x14ac:dyDescent="0.25">
      <c r="A1578" s="16">
        <v>1502</v>
      </c>
      <c r="B1578" s="28" t="s">
        <v>2055</v>
      </c>
      <c r="C1578" s="29" t="s">
        <v>2727</v>
      </c>
      <c r="D1578" s="17">
        <f ca="1">RAND()</f>
        <v>0.93306293087825942</v>
      </c>
    </row>
    <row r="1579" spans="1:4" ht="20.25" x14ac:dyDescent="0.25">
      <c r="A1579" s="16">
        <v>548</v>
      </c>
      <c r="B1579" s="28" t="s">
        <v>1417</v>
      </c>
      <c r="C1579" s="29" t="s">
        <v>2157</v>
      </c>
      <c r="D1579" s="17">
        <f ca="1">RAND()</f>
        <v>0.38106413976223885</v>
      </c>
    </row>
    <row r="1580" spans="1:4" ht="20.25" x14ac:dyDescent="0.25">
      <c r="A1580" s="16">
        <v>1351</v>
      </c>
      <c r="B1580" s="28" t="s">
        <v>1942</v>
      </c>
      <c r="C1580" s="29" t="s">
        <v>2634</v>
      </c>
      <c r="D1580" s="17">
        <f ca="1">RAND()</f>
        <v>0.6692995213064582</v>
      </c>
    </row>
    <row r="1581" spans="1:4" ht="20.25" x14ac:dyDescent="0.25">
      <c r="A1581" s="16">
        <v>1674</v>
      </c>
      <c r="B1581" s="28" t="s">
        <v>2819</v>
      </c>
      <c r="C1581" s="29" t="s">
        <v>4038</v>
      </c>
      <c r="D1581" s="17">
        <f ca="1">RAND()</f>
        <v>0.30008185221141037</v>
      </c>
    </row>
    <row r="1582" spans="1:4" ht="20.25" x14ac:dyDescent="0.25">
      <c r="A1582" s="16">
        <v>940</v>
      </c>
      <c r="B1582" s="28" t="s">
        <v>1665</v>
      </c>
      <c r="C1582" s="29" t="s">
        <v>1066</v>
      </c>
      <c r="D1582" s="17">
        <f ca="1">RAND()</f>
        <v>0.3835324259135332</v>
      </c>
    </row>
    <row r="1583" spans="1:4" ht="20.25" x14ac:dyDescent="0.25">
      <c r="A1583" s="16">
        <v>467</v>
      </c>
      <c r="B1583" s="28" t="s">
        <v>1334</v>
      </c>
      <c r="C1583" s="29" t="s">
        <v>3700</v>
      </c>
      <c r="D1583" s="17">
        <f ca="1">RAND()</f>
        <v>0.32141520472561147</v>
      </c>
    </row>
    <row r="1584" spans="1:4" ht="20.25" x14ac:dyDescent="0.25">
      <c r="A1584" s="16">
        <v>1198</v>
      </c>
      <c r="B1584" s="28" t="s">
        <v>661</v>
      </c>
      <c r="C1584" s="29" t="s">
        <v>3862</v>
      </c>
      <c r="D1584" s="17">
        <f ca="1">RAND()</f>
        <v>0.72682403500448134</v>
      </c>
    </row>
    <row r="1585" spans="1:4" ht="20.25" x14ac:dyDescent="0.25">
      <c r="A1585" s="16">
        <v>1100</v>
      </c>
      <c r="B1585" s="28" t="s">
        <v>1768</v>
      </c>
      <c r="C1585" s="29" t="s">
        <v>2513</v>
      </c>
      <c r="D1585" s="17">
        <f ca="1">RAND()</f>
        <v>0.1095369450606547</v>
      </c>
    </row>
    <row r="1586" spans="1:4" ht="20.25" x14ac:dyDescent="0.25">
      <c r="A1586" s="16">
        <v>2128</v>
      </c>
      <c r="B1586" s="28" t="s">
        <v>3503</v>
      </c>
      <c r="C1586" s="29" t="s">
        <v>3390</v>
      </c>
      <c r="D1586" s="17">
        <f ca="1">RAND()</f>
        <v>0.61240336363129444</v>
      </c>
    </row>
    <row r="1587" spans="1:4" ht="20.25" x14ac:dyDescent="0.25">
      <c r="A1587" s="16">
        <v>1966</v>
      </c>
      <c r="B1587" s="28" t="s">
        <v>3262</v>
      </c>
      <c r="C1587" s="29" t="s">
        <v>3137</v>
      </c>
      <c r="D1587" s="17">
        <f ca="1">RAND()</f>
        <v>0.24951423871354428</v>
      </c>
    </row>
    <row r="1588" spans="1:4" ht="20.25" x14ac:dyDescent="0.25">
      <c r="A1588" s="16">
        <v>1511</v>
      </c>
      <c r="B1588" s="28" t="s">
        <v>2063</v>
      </c>
      <c r="C1588" s="29" t="s">
        <v>3978</v>
      </c>
      <c r="D1588" s="17">
        <f ca="1">RAND()</f>
        <v>5.4940223876487115E-2</v>
      </c>
    </row>
    <row r="1589" spans="1:4" ht="20.25" x14ac:dyDescent="0.25">
      <c r="A1589" s="16">
        <v>793</v>
      </c>
      <c r="B1589" s="28" t="s">
        <v>1573</v>
      </c>
      <c r="C1589" s="29" t="s">
        <v>3752</v>
      </c>
      <c r="D1589" s="17">
        <f ca="1">RAND()</f>
        <v>0.54591002651777265</v>
      </c>
    </row>
    <row r="1590" spans="1:4" ht="20.25" x14ac:dyDescent="0.25">
      <c r="A1590" s="16">
        <v>979</v>
      </c>
      <c r="B1590" s="28" t="s">
        <v>1689</v>
      </c>
      <c r="C1590" s="29" t="s">
        <v>2441</v>
      </c>
      <c r="D1590" s="17">
        <f ca="1">RAND()</f>
        <v>0.47999918568651734</v>
      </c>
    </row>
    <row r="1591" spans="1:4" ht="20.25" x14ac:dyDescent="0.25">
      <c r="A1591" s="16">
        <v>424</v>
      </c>
      <c r="B1591" s="28" t="s">
        <v>556</v>
      </c>
      <c r="C1591" s="29" t="s">
        <v>1270</v>
      </c>
      <c r="D1591" s="17">
        <f ca="1">RAND()</f>
        <v>0.73924651953322429</v>
      </c>
    </row>
    <row r="1592" spans="1:4" ht="20.25" x14ac:dyDescent="0.25">
      <c r="A1592" s="16">
        <v>1750</v>
      </c>
      <c r="B1592" s="28" t="s">
        <v>2925</v>
      </c>
      <c r="C1592" s="29" t="s">
        <v>2965</v>
      </c>
      <c r="D1592" s="17">
        <f ca="1">RAND()</f>
        <v>0.26886400215582251</v>
      </c>
    </row>
    <row r="1593" spans="1:4" ht="20.25" x14ac:dyDescent="0.25">
      <c r="A1593" s="16">
        <v>1277</v>
      </c>
      <c r="B1593" s="28" t="s">
        <v>1888</v>
      </c>
      <c r="C1593" s="29" t="s">
        <v>2600</v>
      </c>
      <c r="D1593" s="17">
        <f ca="1">RAND()</f>
        <v>0.74714712344643008</v>
      </c>
    </row>
    <row r="1594" spans="1:4" ht="20.25" x14ac:dyDescent="0.25">
      <c r="A1594" s="16">
        <v>1259</v>
      </c>
      <c r="B1594" s="28" t="s">
        <v>1872</v>
      </c>
      <c r="C1594" s="29" t="s">
        <v>3893</v>
      </c>
      <c r="D1594" s="17">
        <f ca="1">RAND()</f>
        <v>0.94836378278222466</v>
      </c>
    </row>
    <row r="1595" spans="1:4" ht="20.25" x14ac:dyDescent="0.25">
      <c r="A1595" s="16">
        <v>1152</v>
      </c>
      <c r="B1595" s="28" t="s">
        <v>1801</v>
      </c>
      <c r="C1595" s="29" t="s">
        <v>2542</v>
      </c>
      <c r="D1595" s="17">
        <f ca="1">RAND()</f>
        <v>0.60262126970430552</v>
      </c>
    </row>
    <row r="1596" spans="1:4" ht="20.25" x14ac:dyDescent="0.25">
      <c r="A1596" s="16">
        <v>1066</v>
      </c>
      <c r="B1596" s="28" t="s">
        <v>1746</v>
      </c>
      <c r="C1596" s="29" t="s">
        <v>2494</v>
      </c>
      <c r="D1596" s="17">
        <f ca="1">RAND()</f>
        <v>0.62114278104601217</v>
      </c>
    </row>
    <row r="1597" spans="1:4" ht="20.25" x14ac:dyDescent="0.25">
      <c r="A1597" s="16">
        <v>1589</v>
      </c>
      <c r="B1597" s="28" t="s">
        <v>677</v>
      </c>
      <c r="C1597" s="29" t="s">
        <v>2771</v>
      </c>
      <c r="D1597" s="17">
        <f ca="1">RAND()</f>
        <v>0.97361272232976481</v>
      </c>
    </row>
    <row r="1598" spans="1:4" ht="20.25" x14ac:dyDescent="0.25">
      <c r="A1598" s="16">
        <v>160</v>
      </c>
      <c r="B1598" s="28" t="s">
        <v>926</v>
      </c>
      <c r="C1598" s="29" t="s">
        <v>927</v>
      </c>
      <c r="D1598" s="17">
        <f ca="1">RAND()</f>
        <v>0.86772950735869847</v>
      </c>
    </row>
    <row r="1599" spans="1:4" ht="20.25" x14ac:dyDescent="0.25">
      <c r="A1599" s="16">
        <v>942</v>
      </c>
      <c r="B1599" s="28" t="s">
        <v>1667</v>
      </c>
      <c r="C1599" s="29" t="s">
        <v>3793</v>
      </c>
      <c r="D1599" s="17">
        <f ca="1">RAND()</f>
        <v>0.31319051455415625</v>
      </c>
    </row>
    <row r="1600" spans="1:4" ht="20.25" x14ac:dyDescent="0.25">
      <c r="A1600" s="16">
        <v>1261</v>
      </c>
      <c r="B1600" s="28" t="s">
        <v>1874</v>
      </c>
      <c r="C1600" s="29" t="s">
        <v>2594</v>
      </c>
      <c r="D1600" s="17">
        <f ca="1">RAND()</f>
        <v>0.8308053168341003</v>
      </c>
    </row>
    <row r="1601" spans="1:4" ht="20.25" x14ac:dyDescent="0.25">
      <c r="A1601" s="16">
        <v>2086</v>
      </c>
      <c r="B1601" s="28" t="s">
        <v>3476</v>
      </c>
      <c r="C1601" s="29" t="s">
        <v>3360</v>
      </c>
      <c r="D1601" s="17">
        <f ca="1">RAND()</f>
        <v>0.56109939340618675</v>
      </c>
    </row>
    <row r="1602" spans="1:4" ht="20.25" x14ac:dyDescent="0.25">
      <c r="A1602" s="16">
        <v>1332</v>
      </c>
      <c r="B1602" s="28" t="s">
        <v>1930</v>
      </c>
      <c r="C1602" s="29" t="s">
        <v>2628</v>
      </c>
      <c r="D1602" s="17">
        <f ca="1">RAND()</f>
        <v>0.17663214830986851</v>
      </c>
    </row>
    <row r="1603" spans="1:4" ht="20.25" x14ac:dyDescent="0.25">
      <c r="A1603" s="16">
        <v>111</v>
      </c>
      <c r="B1603" s="28" t="s">
        <v>859</v>
      </c>
      <c r="C1603" s="29" t="s">
        <v>868</v>
      </c>
      <c r="D1603" s="17">
        <f ca="1">RAND()</f>
        <v>0.7868930146637948</v>
      </c>
    </row>
    <row r="1604" spans="1:4" ht="20.25" x14ac:dyDescent="0.25">
      <c r="A1604" s="16">
        <v>844</v>
      </c>
      <c r="B1604" s="28" t="s">
        <v>1606</v>
      </c>
      <c r="C1604" s="29" t="s">
        <v>3764</v>
      </c>
      <c r="D1604" s="17">
        <f ca="1">RAND()</f>
        <v>0.81643035277591547</v>
      </c>
    </row>
    <row r="1605" spans="1:4" ht="20.25" x14ac:dyDescent="0.25">
      <c r="A1605" s="16">
        <v>1969</v>
      </c>
      <c r="B1605" s="28" t="s">
        <v>3265</v>
      </c>
      <c r="C1605" s="29" t="s">
        <v>3139</v>
      </c>
      <c r="D1605" s="17">
        <f ca="1">RAND()</f>
        <v>0.4690623750301105</v>
      </c>
    </row>
    <row r="1606" spans="1:4" ht="20.25" x14ac:dyDescent="0.25">
      <c r="A1606" s="16">
        <v>1946</v>
      </c>
      <c r="B1606" s="28" t="s">
        <v>3243</v>
      </c>
      <c r="C1606" s="29" t="s">
        <v>4192</v>
      </c>
      <c r="D1606" s="17">
        <f ca="1">RAND()</f>
        <v>0.35854537459926439</v>
      </c>
    </row>
    <row r="1607" spans="1:4" ht="20.25" x14ac:dyDescent="0.25">
      <c r="A1607" s="16">
        <v>512</v>
      </c>
      <c r="B1607" s="28" t="s">
        <v>1389</v>
      </c>
      <c r="C1607" s="29" t="s">
        <v>1394</v>
      </c>
      <c r="D1607" s="17">
        <f ca="1">RAND()</f>
        <v>0.85158128259351518</v>
      </c>
    </row>
    <row r="1608" spans="1:4" ht="20.25" x14ac:dyDescent="0.25">
      <c r="A1608" s="16">
        <v>949</v>
      </c>
      <c r="B1608" s="28" t="s">
        <v>194</v>
      </c>
      <c r="C1608" s="29" t="s">
        <v>2421</v>
      </c>
      <c r="D1608" s="17">
        <f ca="1">RAND()</f>
        <v>0.47881804630342495</v>
      </c>
    </row>
    <row r="1609" spans="1:4" ht="20.25" x14ac:dyDescent="0.25">
      <c r="A1609" s="16">
        <v>1873</v>
      </c>
      <c r="B1609" s="28" t="s">
        <v>296</v>
      </c>
      <c r="C1609" s="29" t="s">
        <v>4160</v>
      </c>
      <c r="D1609" s="17">
        <f ca="1">RAND()</f>
        <v>0.36723733361645405</v>
      </c>
    </row>
    <row r="1610" spans="1:4" ht="20.25" x14ac:dyDescent="0.25">
      <c r="A1610" s="16">
        <v>1349</v>
      </c>
      <c r="B1610" s="28" t="s">
        <v>684</v>
      </c>
      <c r="C1610" s="29" t="s">
        <v>2633</v>
      </c>
      <c r="D1610" s="17">
        <f ca="1">RAND()</f>
        <v>0.41664585648486274</v>
      </c>
    </row>
    <row r="1611" spans="1:4" ht="20.25" x14ac:dyDescent="0.25">
      <c r="A1611" s="16">
        <v>1926</v>
      </c>
      <c r="B1611" s="28" t="s">
        <v>3224</v>
      </c>
      <c r="C1611" s="29" t="s">
        <v>3111</v>
      </c>
      <c r="D1611" s="17">
        <f ca="1">RAND()</f>
        <v>9.948477750771989E-2</v>
      </c>
    </row>
    <row r="1612" spans="1:4" ht="20.25" x14ac:dyDescent="0.25">
      <c r="A1612" s="16">
        <v>1990</v>
      </c>
      <c r="B1612" s="28" t="s">
        <v>3286</v>
      </c>
      <c r="C1612" s="29" t="s">
        <v>226</v>
      </c>
      <c r="D1612" s="17">
        <f ca="1">RAND()</f>
        <v>0.87407093577406236</v>
      </c>
    </row>
    <row r="1613" spans="1:4" ht="20.25" x14ac:dyDescent="0.25">
      <c r="A1613" s="16">
        <v>146</v>
      </c>
      <c r="B1613" s="28" t="s">
        <v>1138</v>
      </c>
      <c r="C1613" s="29" t="s">
        <v>3625</v>
      </c>
      <c r="D1613" s="17">
        <f ca="1">RAND()</f>
        <v>0.70092512516828176</v>
      </c>
    </row>
    <row r="1614" spans="1:4" ht="20.25" x14ac:dyDescent="0.25">
      <c r="A1614" s="16">
        <v>820</v>
      </c>
      <c r="B1614" s="28" t="s">
        <v>334</v>
      </c>
      <c r="C1614" s="29" t="s">
        <v>2352</v>
      </c>
      <c r="D1614" s="17">
        <f ca="1">RAND()</f>
        <v>0.27188800683045578</v>
      </c>
    </row>
    <row r="1615" spans="1:4" ht="20.25" x14ac:dyDescent="0.25">
      <c r="A1615" s="16">
        <v>1777</v>
      </c>
      <c r="B1615" s="28" t="s">
        <v>645</v>
      </c>
      <c r="C1615" s="29" t="s">
        <v>4079</v>
      </c>
      <c r="D1615" s="17">
        <f ca="1">RAND()</f>
        <v>0.41906803763674361</v>
      </c>
    </row>
    <row r="1616" spans="1:4" ht="20.25" x14ac:dyDescent="0.25">
      <c r="A1616" s="16">
        <v>655</v>
      </c>
      <c r="B1616" s="28" t="s">
        <v>88</v>
      </c>
      <c r="C1616" s="29" t="s">
        <v>619</v>
      </c>
      <c r="D1616" s="17">
        <f ca="1">RAND()</f>
        <v>0.93342946268234384</v>
      </c>
    </row>
    <row r="1617" spans="1:4" ht="20.25" x14ac:dyDescent="0.25">
      <c r="A1617" s="16">
        <v>806</v>
      </c>
      <c r="B1617" s="28" t="s">
        <v>1583</v>
      </c>
      <c r="C1617" s="29" t="s">
        <v>2341</v>
      </c>
      <c r="D1617" s="17">
        <f ca="1">RAND()</f>
        <v>0.83396714738702127</v>
      </c>
    </row>
    <row r="1618" spans="1:4" ht="20.25" x14ac:dyDescent="0.25">
      <c r="A1618" s="16">
        <v>825</v>
      </c>
      <c r="B1618" s="28" t="s">
        <v>120</v>
      </c>
      <c r="C1618" s="29" t="s">
        <v>2354</v>
      </c>
      <c r="D1618" s="17">
        <f ca="1">RAND()</f>
        <v>9.5887861218401427E-2</v>
      </c>
    </row>
    <row r="1619" spans="1:4" ht="20.25" x14ac:dyDescent="0.25">
      <c r="A1619" s="16">
        <v>86</v>
      </c>
      <c r="B1619" s="28" t="s">
        <v>823</v>
      </c>
      <c r="C1619" s="29" t="s">
        <v>832</v>
      </c>
      <c r="D1619" s="17">
        <f ca="1">RAND()</f>
        <v>0.11211223511688173</v>
      </c>
    </row>
    <row r="1620" spans="1:4" ht="20.25" x14ac:dyDescent="0.25">
      <c r="A1620" s="16">
        <v>650</v>
      </c>
      <c r="B1620" s="28" t="s">
        <v>1484</v>
      </c>
      <c r="C1620" s="29" t="s">
        <v>2233</v>
      </c>
      <c r="D1620" s="17">
        <f ca="1">RAND()</f>
        <v>0.2425318920469729</v>
      </c>
    </row>
    <row r="1621" spans="1:4" ht="20.25" x14ac:dyDescent="0.25">
      <c r="A1621" s="16">
        <v>1854</v>
      </c>
      <c r="B1621" s="28" t="s">
        <v>3052</v>
      </c>
      <c r="C1621" s="29" t="s">
        <v>3077</v>
      </c>
      <c r="D1621" s="17">
        <f ca="1">RAND()</f>
        <v>0.15051092101913432</v>
      </c>
    </row>
    <row r="1622" spans="1:4" ht="20.25" x14ac:dyDescent="0.25">
      <c r="A1622" s="16">
        <v>1077</v>
      </c>
      <c r="B1622" s="28" t="s">
        <v>175</v>
      </c>
      <c r="C1622" s="29" t="s">
        <v>86</v>
      </c>
      <c r="D1622" s="17">
        <f ca="1">RAND()</f>
        <v>0.97751283880803774</v>
      </c>
    </row>
    <row r="1623" spans="1:4" ht="20.25" x14ac:dyDescent="0.25">
      <c r="A1623" s="16">
        <v>389</v>
      </c>
      <c r="B1623" s="28" t="s">
        <v>21</v>
      </c>
      <c r="C1623" s="29" t="s">
        <v>1236</v>
      </c>
      <c r="D1623" s="17">
        <f ca="1">RAND()</f>
        <v>0.39003467688616189</v>
      </c>
    </row>
    <row r="1624" spans="1:4" ht="20.25" x14ac:dyDescent="0.25">
      <c r="A1624" s="16">
        <v>2113</v>
      </c>
      <c r="B1624" s="28" t="s">
        <v>3492</v>
      </c>
      <c r="C1624" s="29" t="s">
        <v>3380</v>
      </c>
      <c r="D1624" s="17">
        <f ca="1">RAND()</f>
        <v>0.9804549275740313</v>
      </c>
    </row>
    <row r="1625" spans="1:4" ht="20.25" x14ac:dyDescent="0.25">
      <c r="A1625" s="16">
        <v>1487</v>
      </c>
      <c r="B1625" s="28" t="s">
        <v>2045</v>
      </c>
      <c r="C1625" s="29" t="s">
        <v>2719</v>
      </c>
      <c r="D1625" s="17">
        <f ca="1">RAND()</f>
        <v>1.8466495960979712E-2</v>
      </c>
    </row>
    <row r="1626" spans="1:4" ht="20.25" x14ac:dyDescent="0.25">
      <c r="A1626" s="16">
        <v>1568</v>
      </c>
      <c r="B1626" s="28" t="s">
        <v>485</v>
      </c>
      <c r="C1626" s="29" t="s">
        <v>3999</v>
      </c>
      <c r="D1626" s="17">
        <f ca="1">RAND()</f>
        <v>0.11713782222059377</v>
      </c>
    </row>
    <row r="1627" spans="1:4" ht="20.25" x14ac:dyDescent="0.25">
      <c r="A1627" s="16">
        <v>1307</v>
      </c>
      <c r="B1627" s="28" t="s">
        <v>1909</v>
      </c>
      <c r="C1627" s="29" t="s">
        <v>2612</v>
      </c>
      <c r="D1627" s="17">
        <f ca="1">RAND()</f>
        <v>0.69910637856184177</v>
      </c>
    </row>
    <row r="1628" spans="1:4" ht="20.25" x14ac:dyDescent="0.25">
      <c r="A1628" s="16">
        <v>777</v>
      </c>
      <c r="B1628" s="28" t="s">
        <v>1565</v>
      </c>
      <c r="C1628" s="29" t="s">
        <v>2319</v>
      </c>
      <c r="D1628" s="17">
        <f ca="1">RAND()</f>
        <v>5.7308663755477607E-2</v>
      </c>
    </row>
    <row r="1629" spans="1:4" ht="20.25" x14ac:dyDescent="0.25">
      <c r="A1629" s="16">
        <v>1449</v>
      </c>
      <c r="B1629" s="28" t="s">
        <v>542</v>
      </c>
      <c r="C1629" s="29" t="s">
        <v>2697</v>
      </c>
      <c r="D1629" s="17">
        <f ca="1">RAND()</f>
        <v>0.96353166535463675</v>
      </c>
    </row>
    <row r="1630" spans="1:4" ht="20.25" x14ac:dyDescent="0.25">
      <c r="A1630" s="16">
        <v>207</v>
      </c>
      <c r="B1630" s="28" t="s">
        <v>993</v>
      </c>
      <c r="C1630" s="29" t="s">
        <v>1000</v>
      </c>
      <c r="D1630" s="17">
        <f ca="1">RAND()</f>
        <v>0.59906189031247081</v>
      </c>
    </row>
    <row r="1631" spans="1:4" ht="20.25" x14ac:dyDescent="0.25">
      <c r="A1631" s="16">
        <v>113</v>
      </c>
      <c r="B1631" s="28" t="s">
        <v>861</v>
      </c>
      <c r="C1631" s="29" t="s">
        <v>869</v>
      </c>
      <c r="D1631" s="17">
        <f ca="1">RAND()</f>
        <v>0.26775074682776268</v>
      </c>
    </row>
    <row r="1632" spans="1:4" ht="20.25" x14ac:dyDescent="0.25">
      <c r="A1632" s="16">
        <v>1884</v>
      </c>
      <c r="B1632" s="28" t="s">
        <v>3184</v>
      </c>
      <c r="C1632" s="29" t="s">
        <v>4167</v>
      </c>
      <c r="D1632" s="17">
        <f ca="1">RAND()</f>
        <v>0.17546436398281096</v>
      </c>
    </row>
    <row r="1633" spans="1:4" ht="20.25" x14ac:dyDescent="0.25">
      <c r="A1633" s="16">
        <v>8</v>
      </c>
      <c r="B1633" s="28" t="s">
        <v>176</v>
      </c>
      <c r="C1633" s="29" t="s">
        <v>717</v>
      </c>
      <c r="D1633" s="17">
        <f ca="1">RAND()</f>
        <v>0.33984388318069114</v>
      </c>
    </row>
    <row r="1634" spans="1:4" ht="20.25" x14ac:dyDescent="0.25">
      <c r="A1634" s="16">
        <v>447</v>
      </c>
      <c r="B1634" s="28" t="s">
        <v>1304</v>
      </c>
      <c r="C1634" s="29" t="s">
        <v>1311</v>
      </c>
      <c r="D1634" s="17">
        <f ca="1">RAND()</f>
        <v>0.92489067839261885</v>
      </c>
    </row>
    <row r="1635" spans="1:4" ht="20.25" x14ac:dyDescent="0.25">
      <c r="A1635" s="16">
        <v>1864</v>
      </c>
      <c r="B1635" s="28" t="s">
        <v>3061</v>
      </c>
      <c r="C1635" s="29" t="s">
        <v>3086</v>
      </c>
      <c r="D1635" s="17">
        <f ca="1">RAND()</f>
        <v>0.40901027160588066</v>
      </c>
    </row>
    <row r="1636" spans="1:4" ht="20.25" x14ac:dyDescent="0.25">
      <c r="A1636" s="16">
        <v>2073</v>
      </c>
      <c r="B1636" s="28" t="s">
        <v>3467</v>
      </c>
      <c r="C1636" s="29" t="s">
        <v>670</v>
      </c>
      <c r="D1636" s="17">
        <f ca="1">RAND()</f>
        <v>0.86727623906303375</v>
      </c>
    </row>
    <row r="1637" spans="1:4" ht="20.25" x14ac:dyDescent="0.25">
      <c r="A1637" s="16">
        <v>367</v>
      </c>
      <c r="B1637" s="28" t="s">
        <v>1210</v>
      </c>
      <c r="C1637" s="29" t="s">
        <v>3679</v>
      </c>
      <c r="D1637" s="17">
        <f ca="1">RAND()</f>
        <v>0.54425259482924504</v>
      </c>
    </row>
    <row r="1638" spans="1:4" ht="20.25" x14ac:dyDescent="0.25">
      <c r="A1638" s="16">
        <v>754</v>
      </c>
      <c r="B1638" s="28" t="s">
        <v>1550</v>
      </c>
      <c r="C1638" s="29" t="s">
        <v>3582</v>
      </c>
      <c r="D1638" s="17">
        <f ca="1">RAND()</f>
        <v>0.23569253585670202</v>
      </c>
    </row>
    <row r="1639" spans="1:4" ht="20.25" x14ac:dyDescent="0.25">
      <c r="A1639" s="16">
        <v>1056</v>
      </c>
      <c r="B1639" s="28" t="s">
        <v>1738</v>
      </c>
      <c r="C1639" s="29" t="s">
        <v>2486</v>
      </c>
      <c r="D1639" s="17">
        <f ca="1">RAND()</f>
        <v>3.9918646637974065E-2</v>
      </c>
    </row>
    <row r="1640" spans="1:4" ht="20.25" x14ac:dyDescent="0.25">
      <c r="A1640" s="16">
        <v>582</v>
      </c>
      <c r="B1640" s="28" t="s">
        <v>1439</v>
      </c>
      <c r="C1640" s="29" t="s">
        <v>2185</v>
      </c>
      <c r="D1640" s="17">
        <f ca="1">RAND()</f>
        <v>0.13105153258957414</v>
      </c>
    </row>
    <row r="1641" spans="1:4" ht="20.25" x14ac:dyDescent="0.25">
      <c r="A1641" s="16">
        <v>1126</v>
      </c>
      <c r="B1641" s="28" t="s">
        <v>1782</v>
      </c>
      <c r="C1641" s="29" t="s">
        <v>3838</v>
      </c>
      <c r="D1641" s="17">
        <f ca="1">RAND()</f>
        <v>0.99896797416998351</v>
      </c>
    </row>
    <row r="1642" spans="1:4" ht="20.25" x14ac:dyDescent="0.25">
      <c r="A1642" s="16">
        <v>1414</v>
      </c>
      <c r="B1642" s="28" t="s">
        <v>1989</v>
      </c>
      <c r="C1642" s="29" t="s">
        <v>2673</v>
      </c>
      <c r="D1642" s="17">
        <f ca="1">RAND()</f>
        <v>0.92382059583073373</v>
      </c>
    </row>
    <row r="1643" spans="1:4" ht="20.25" x14ac:dyDescent="0.25">
      <c r="A1643" s="16">
        <v>1019</v>
      </c>
      <c r="B1643" s="28" t="s">
        <v>1712</v>
      </c>
      <c r="C1643" s="29" t="s">
        <v>3807</v>
      </c>
      <c r="D1643" s="17">
        <f ca="1">RAND()</f>
        <v>0.10167343252285721</v>
      </c>
    </row>
    <row r="1644" spans="1:4" ht="20.25" x14ac:dyDescent="0.25">
      <c r="A1644" s="16">
        <v>1000</v>
      </c>
      <c r="B1644" s="28" t="s">
        <v>388</v>
      </c>
      <c r="C1644" s="29" t="s">
        <v>3803</v>
      </c>
      <c r="D1644" s="17">
        <f ca="1">RAND()</f>
        <v>0.65306737416243821</v>
      </c>
    </row>
    <row r="1645" spans="1:4" ht="20.25" x14ac:dyDescent="0.25">
      <c r="A1645" s="16">
        <v>2125</v>
      </c>
      <c r="B1645" s="28" t="s">
        <v>3500</v>
      </c>
      <c r="C1645" s="29" t="s">
        <v>2868</v>
      </c>
      <c r="D1645" s="17">
        <f ca="1">RAND()</f>
        <v>0.10604107681204111</v>
      </c>
    </row>
    <row r="1646" spans="1:4" ht="20.25" x14ac:dyDescent="0.25">
      <c r="A1646" s="16">
        <v>1703</v>
      </c>
      <c r="B1646" s="28" t="s">
        <v>2886</v>
      </c>
      <c r="C1646" s="29" t="s">
        <v>4045</v>
      </c>
      <c r="D1646" s="17">
        <f ca="1">RAND()</f>
        <v>0.27985793924301083</v>
      </c>
    </row>
    <row r="1647" spans="1:4" ht="20.25" x14ac:dyDescent="0.25">
      <c r="A1647" s="16">
        <v>99</v>
      </c>
      <c r="B1647" s="28" t="s">
        <v>842</v>
      </c>
      <c r="C1647" s="29" t="s">
        <v>850</v>
      </c>
      <c r="D1647" s="17">
        <f ca="1">RAND()</f>
        <v>0.49008211743715702</v>
      </c>
    </row>
    <row r="1648" spans="1:4" ht="20.25" x14ac:dyDescent="0.25">
      <c r="A1648" s="16">
        <v>698</v>
      </c>
      <c r="B1648" s="28" t="s">
        <v>1512</v>
      </c>
      <c r="C1648" s="29" t="s">
        <v>2268</v>
      </c>
      <c r="D1648" s="17">
        <f ca="1">RAND()</f>
        <v>0.63499461480387542</v>
      </c>
    </row>
    <row r="1649" spans="1:4" ht="20.25" x14ac:dyDescent="0.25">
      <c r="A1649" s="16">
        <v>2001</v>
      </c>
      <c r="B1649" s="28" t="s">
        <v>3297</v>
      </c>
      <c r="C1649" s="29" t="s">
        <v>3162</v>
      </c>
      <c r="D1649" s="17">
        <f ca="1">RAND()</f>
        <v>0.64947803854889008</v>
      </c>
    </row>
    <row r="1650" spans="1:4" ht="20.25" x14ac:dyDescent="0.25">
      <c r="A1650" s="16">
        <v>1595</v>
      </c>
      <c r="B1650" s="28" t="s">
        <v>2116</v>
      </c>
      <c r="C1650" s="29" t="s">
        <v>4013</v>
      </c>
      <c r="D1650" s="17">
        <f ca="1">RAND()</f>
        <v>0.8679164070788371</v>
      </c>
    </row>
    <row r="1651" spans="1:4" ht="20.25" x14ac:dyDescent="0.25">
      <c r="A1651" s="16">
        <v>385</v>
      </c>
      <c r="B1651" s="28" t="s">
        <v>499</v>
      </c>
      <c r="C1651" s="29" t="s">
        <v>454</v>
      </c>
      <c r="D1651" s="17">
        <f ca="1">RAND()</f>
        <v>1.0352778036777366E-3</v>
      </c>
    </row>
    <row r="1652" spans="1:4" ht="20.25" x14ac:dyDescent="0.25">
      <c r="A1652" s="16">
        <v>185</v>
      </c>
      <c r="B1652" s="28" t="s">
        <v>964</v>
      </c>
      <c r="C1652" s="29" t="s">
        <v>448</v>
      </c>
      <c r="D1652" s="17">
        <f ca="1">RAND()</f>
        <v>0.52557367143431666</v>
      </c>
    </row>
    <row r="1653" spans="1:4" ht="20.25" x14ac:dyDescent="0.25">
      <c r="A1653" s="16">
        <v>127</v>
      </c>
      <c r="B1653" s="28" t="s">
        <v>881</v>
      </c>
      <c r="C1653" s="29" t="s">
        <v>889</v>
      </c>
      <c r="D1653" s="17">
        <f ca="1">RAND()</f>
        <v>1.9638181956371126E-2</v>
      </c>
    </row>
    <row r="1654" spans="1:4" ht="20.25" x14ac:dyDescent="0.25">
      <c r="A1654" s="16">
        <v>857</v>
      </c>
      <c r="B1654" s="28" t="s">
        <v>1616</v>
      </c>
      <c r="C1654" s="29" t="s">
        <v>2374</v>
      </c>
      <c r="D1654" s="17">
        <f ca="1">RAND()</f>
        <v>0.18183814824992039</v>
      </c>
    </row>
    <row r="1655" spans="1:4" ht="20.25" x14ac:dyDescent="0.25">
      <c r="A1655" s="16">
        <v>245</v>
      </c>
      <c r="B1655" s="28" t="s">
        <v>20</v>
      </c>
      <c r="C1655" s="29" t="s">
        <v>1054</v>
      </c>
      <c r="D1655" s="17">
        <f ca="1">RAND()</f>
        <v>0.1438948246637981</v>
      </c>
    </row>
    <row r="1656" spans="1:4" ht="20.25" x14ac:dyDescent="0.25">
      <c r="A1656" s="16">
        <v>310</v>
      </c>
      <c r="B1656" s="28" t="s">
        <v>1141</v>
      </c>
      <c r="C1656" s="29" t="s">
        <v>3555</v>
      </c>
      <c r="D1656" s="17">
        <f ca="1">RAND()</f>
        <v>0.19453586715092086</v>
      </c>
    </row>
    <row r="1657" spans="1:4" ht="20.25" x14ac:dyDescent="0.25">
      <c r="A1657" s="16">
        <v>1584</v>
      </c>
      <c r="B1657" s="28" t="s">
        <v>280</v>
      </c>
      <c r="C1657" s="29" t="s">
        <v>2769</v>
      </c>
      <c r="D1657" s="17">
        <f ca="1">RAND()</f>
        <v>0.90977617665764987</v>
      </c>
    </row>
    <row r="1658" spans="1:4" ht="20.25" x14ac:dyDescent="0.25">
      <c r="A1658" s="16">
        <v>325</v>
      </c>
      <c r="B1658" s="28" t="s">
        <v>1156</v>
      </c>
      <c r="C1658" s="29" t="s">
        <v>3666</v>
      </c>
      <c r="D1658" s="17">
        <f ca="1">RAND()</f>
        <v>0.86181508959607367</v>
      </c>
    </row>
    <row r="1659" spans="1:4" ht="20.25" x14ac:dyDescent="0.25">
      <c r="A1659" s="16">
        <v>699</v>
      </c>
      <c r="B1659" s="28" t="s">
        <v>1513</v>
      </c>
      <c r="C1659" s="29" t="s">
        <v>2269</v>
      </c>
      <c r="D1659" s="17">
        <f ca="1">RAND()</f>
        <v>0.4656409044315033</v>
      </c>
    </row>
    <row r="1660" spans="1:4" ht="20.25" x14ac:dyDescent="0.25">
      <c r="A1660" s="16">
        <v>1653</v>
      </c>
      <c r="B1660" s="28" t="s">
        <v>2808</v>
      </c>
      <c r="C1660" s="29" t="s">
        <v>2854</v>
      </c>
      <c r="D1660" s="17">
        <f ca="1">RAND()</f>
        <v>0.53222991687143506</v>
      </c>
    </row>
    <row r="1661" spans="1:4" ht="20.25" x14ac:dyDescent="0.25">
      <c r="A1661" s="16">
        <v>1156</v>
      </c>
      <c r="B1661" s="28" t="s">
        <v>1805</v>
      </c>
      <c r="C1661" s="29" t="s">
        <v>3848</v>
      </c>
      <c r="D1661" s="17">
        <f ca="1">RAND()</f>
        <v>0.82357598197234427</v>
      </c>
    </row>
    <row r="1662" spans="1:4" ht="20.25" x14ac:dyDescent="0.25">
      <c r="A1662" s="16">
        <v>933</v>
      </c>
      <c r="B1662" s="28" t="s">
        <v>1660</v>
      </c>
      <c r="C1662" s="29" t="s">
        <v>3788</v>
      </c>
      <c r="D1662" s="17">
        <f ca="1">RAND()</f>
        <v>0.95864223197399911</v>
      </c>
    </row>
    <row r="1663" spans="1:4" ht="20.25" x14ac:dyDescent="0.25">
      <c r="A1663" s="16">
        <v>1665</v>
      </c>
      <c r="B1663" s="28" t="s">
        <v>2814</v>
      </c>
      <c r="C1663" s="29" t="s">
        <v>4037</v>
      </c>
      <c r="D1663" s="17">
        <f ca="1">RAND()</f>
        <v>0.10334561574483081</v>
      </c>
    </row>
    <row r="1664" spans="1:4" ht="20.25" x14ac:dyDescent="0.25">
      <c r="A1664" s="16">
        <v>540</v>
      </c>
      <c r="B1664" s="28" t="s">
        <v>1411</v>
      </c>
      <c r="C1664" s="29" t="s">
        <v>2152</v>
      </c>
      <c r="D1664" s="17">
        <f ca="1">RAND()</f>
        <v>0.81205910727482622</v>
      </c>
    </row>
    <row r="1665" spans="1:4" ht="20.25" x14ac:dyDescent="0.25">
      <c r="A1665" s="16">
        <v>1401</v>
      </c>
      <c r="B1665" s="28" t="s">
        <v>366</v>
      </c>
      <c r="C1665" s="29" t="s">
        <v>2662</v>
      </c>
      <c r="D1665" s="17">
        <f ca="1">RAND()</f>
        <v>0.94165986891199549</v>
      </c>
    </row>
    <row r="1666" spans="1:4" ht="20.25" x14ac:dyDescent="0.25">
      <c r="A1666" s="16">
        <v>653</v>
      </c>
      <c r="B1666" s="28" t="s">
        <v>1486</v>
      </c>
      <c r="C1666" s="29" t="s">
        <v>2236</v>
      </c>
      <c r="D1666" s="17">
        <f ca="1">RAND()</f>
        <v>7.0797231515430936E-2</v>
      </c>
    </row>
    <row r="1667" spans="1:4" ht="20.25" x14ac:dyDescent="0.25">
      <c r="A1667" s="16">
        <v>1121</v>
      </c>
      <c r="B1667" s="28" t="s">
        <v>1778</v>
      </c>
      <c r="C1667" s="29" t="s">
        <v>2526</v>
      </c>
      <c r="D1667" s="17">
        <f ca="1">RAND()</f>
        <v>0.68850396295084371</v>
      </c>
    </row>
    <row r="1668" spans="1:4" ht="20.25" x14ac:dyDescent="0.25">
      <c r="A1668" s="16">
        <v>711</v>
      </c>
      <c r="B1668" s="28" t="s">
        <v>1525</v>
      </c>
      <c r="C1668" s="29" t="s">
        <v>2280</v>
      </c>
      <c r="D1668" s="17">
        <f ca="1">RAND()</f>
        <v>0.27367464392726293</v>
      </c>
    </row>
    <row r="1669" spans="1:4" ht="20.25" x14ac:dyDescent="0.25">
      <c r="A1669" s="16">
        <v>97</v>
      </c>
      <c r="B1669" s="28" t="s">
        <v>840</v>
      </c>
      <c r="C1669" s="29" t="s">
        <v>3610</v>
      </c>
      <c r="D1669" s="17">
        <f ca="1">RAND()</f>
        <v>0.68467312998641283</v>
      </c>
    </row>
    <row r="1670" spans="1:4" ht="20.25" x14ac:dyDescent="0.25">
      <c r="A1670" s="16">
        <v>1787</v>
      </c>
      <c r="B1670" s="28" t="s">
        <v>2996</v>
      </c>
      <c r="C1670" s="29" t="s">
        <v>4088</v>
      </c>
      <c r="D1670" s="17">
        <f ca="1">RAND()</f>
        <v>0.38472114941302371</v>
      </c>
    </row>
    <row r="1671" spans="1:4" ht="20.25" x14ac:dyDescent="0.25">
      <c r="A1671" s="16">
        <v>1235</v>
      </c>
      <c r="B1671" s="28" t="s">
        <v>139</v>
      </c>
      <c r="C1671" s="29" t="s">
        <v>3885</v>
      </c>
      <c r="D1671" s="17">
        <f ca="1">RAND()</f>
        <v>0.20151292378744623</v>
      </c>
    </row>
    <row r="1672" spans="1:4" ht="20.25" x14ac:dyDescent="0.25">
      <c r="A1672" s="16">
        <v>583</v>
      </c>
      <c r="B1672" s="28" t="s">
        <v>1440</v>
      </c>
      <c r="C1672" s="29" t="s">
        <v>3572</v>
      </c>
      <c r="D1672" s="17">
        <f ca="1">RAND()</f>
        <v>0.34147376303945909</v>
      </c>
    </row>
    <row r="1673" spans="1:4" ht="20.25" x14ac:dyDescent="0.25">
      <c r="A1673" s="16">
        <v>2105</v>
      </c>
      <c r="B1673" s="28" t="s">
        <v>3487</v>
      </c>
      <c r="C1673" s="29" t="s">
        <v>3375</v>
      </c>
      <c r="D1673" s="17">
        <f ca="1">RAND()</f>
        <v>0.24811551285505162</v>
      </c>
    </row>
    <row r="1674" spans="1:4" ht="20.25" x14ac:dyDescent="0.25">
      <c r="A1674" s="16">
        <v>713</v>
      </c>
      <c r="B1674" s="28" t="s">
        <v>1527</v>
      </c>
      <c r="C1674" s="29" t="s">
        <v>2282</v>
      </c>
      <c r="D1674" s="17">
        <f ca="1">RAND()</f>
        <v>0.83799574766611507</v>
      </c>
    </row>
    <row r="1675" spans="1:4" ht="20.25" x14ac:dyDescent="0.25">
      <c r="A1675" s="16">
        <v>862</v>
      </c>
      <c r="B1675" s="28" t="s">
        <v>352</v>
      </c>
      <c r="C1675" s="29" t="s">
        <v>2379</v>
      </c>
      <c r="D1675" s="17">
        <f ca="1">RAND()</f>
        <v>0.35175100452002905</v>
      </c>
    </row>
    <row r="1676" spans="1:4" ht="20.25" x14ac:dyDescent="0.25">
      <c r="A1676" s="16">
        <v>1189</v>
      </c>
      <c r="B1676" s="28" t="s">
        <v>560</v>
      </c>
      <c r="C1676" s="29" t="s">
        <v>2567</v>
      </c>
      <c r="D1676" s="17">
        <f ca="1">RAND()</f>
        <v>0.65596945046924249</v>
      </c>
    </row>
    <row r="1677" spans="1:4" ht="20.25" x14ac:dyDescent="0.25">
      <c r="A1677" s="16">
        <v>250</v>
      </c>
      <c r="B1677" s="28" t="s">
        <v>1059</v>
      </c>
      <c r="C1677" s="29" t="s">
        <v>1067</v>
      </c>
      <c r="D1677" s="17">
        <f ca="1">RAND()</f>
        <v>0.88141920730759871</v>
      </c>
    </row>
    <row r="1678" spans="1:4" ht="20.25" x14ac:dyDescent="0.25">
      <c r="A1678" s="16">
        <v>1643</v>
      </c>
      <c r="B1678" s="28" t="s">
        <v>2800</v>
      </c>
      <c r="C1678" s="29" t="s">
        <v>2847</v>
      </c>
      <c r="D1678" s="17">
        <f ca="1">RAND()</f>
        <v>0.49833061197066786</v>
      </c>
    </row>
    <row r="1679" spans="1:4" ht="20.25" x14ac:dyDescent="0.25">
      <c r="A1679" s="16">
        <v>1719</v>
      </c>
      <c r="B1679" s="28" t="s">
        <v>2899</v>
      </c>
      <c r="C1679" s="29" t="s">
        <v>2945</v>
      </c>
      <c r="D1679" s="17">
        <f ca="1">RAND()</f>
        <v>7.4420694501510898E-2</v>
      </c>
    </row>
    <row r="1680" spans="1:4" ht="20.25" x14ac:dyDescent="0.25">
      <c r="A1680" s="16">
        <v>1841</v>
      </c>
      <c r="B1680" s="28" t="s">
        <v>3041</v>
      </c>
      <c r="C1680" s="29" t="s">
        <v>4140</v>
      </c>
      <c r="D1680" s="17">
        <f ca="1">RAND()</f>
        <v>0.62144027243307653</v>
      </c>
    </row>
    <row r="1681" spans="1:4" ht="20.25" x14ac:dyDescent="0.25">
      <c r="A1681" s="16">
        <v>1208</v>
      </c>
      <c r="B1681" s="28" t="s">
        <v>1839</v>
      </c>
      <c r="C1681" s="29" t="s">
        <v>2575</v>
      </c>
      <c r="D1681" s="17">
        <f ca="1">RAND()</f>
        <v>0.38135306516328116</v>
      </c>
    </row>
    <row r="1682" spans="1:4" ht="20.25" x14ac:dyDescent="0.25">
      <c r="A1682" s="16">
        <v>1941</v>
      </c>
      <c r="B1682" s="28" t="s">
        <v>3238</v>
      </c>
      <c r="C1682" s="29" t="s">
        <v>4189</v>
      </c>
      <c r="D1682" s="17">
        <f ca="1">RAND()</f>
        <v>0.21409856620755363</v>
      </c>
    </row>
    <row r="1683" spans="1:4" ht="20.25" x14ac:dyDescent="0.25">
      <c r="A1683" s="16">
        <v>1396</v>
      </c>
      <c r="B1683" s="28" t="s">
        <v>1975</v>
      </c>
      <c r="C1683" s="29" t="s">
        <v>2657</v>
      </c>
      <c r="D1683" s="17">
        <f ca="1">RAND()</f>
        <v>0.10022642945490134</v>
      </c>
    </row>
    <row r="1684" spans="1:4" ht="20.25" x14ac:dyDescent="0.25">
      <c r="A1684" s="16">
        <v>1809</v>
      </c>
      <c r="B1684" s="28" t="s">
        <v>3012</v>
      </c>
      <c r="C1684" s="29" t="s">
        <v>4109</v>
      </c>
      <c r="D1684" s="17">
        <f ca="1">RAND()</f>
        <v>0.67702750745466456</v>
      </c>
    </row>
    <row r="1685" spans="1:4" ht="20.25" x14ac:dyDescent="0.25">
      <c r="A1685" s="16">
        <v>2142</v>
      </c>
      <c r="B1685" s="28" t="s">
        <v>3514</v>
      </c>
      <c r="C1685" s="29" t="s">
        <v>4232</v>
      </c>
      <c r="D1685" s="17">
        <f ca="1">RAND()</f>
        <v>0.96976110808734217</v>
      </c>
    </row>
    <row r="1686" spans="1:4" ht="20.25" x14ac:dyDescent="0.25">
      <c r="A1686" s="16">
        <v>1580</v>
      </c>
      <c r="B1686" s="28" t="s">
        <v>483</v>
      </c>
      <c r="C1686" s="29" t="s">
        <v>2767</v>
      </c>
      <c r="D1686" s="17">
        <f ca="1">RAND()</f>
        <v>0.38316810706862259</v>
      </c>
    </row>
    <row r="1687" spans="1:4" ht="20.25" x14ac:dyDescent="0.25">
      <c r="A1687" s="16">
        <v>1663</v>
      </c>
      <c r="B1687" s="28" t="s">
        <v>2813</v>
      </c>
      <c r="C1687" s="29" t="s">
        <v>4035</v>
      </c>
      <c r="D1687" s="17">
        <f ca="1">RAND()</f>
        <v>0.3870061368809814</v>
      </c>
    </row>
    <row r="1688" spans="1:4" ht="20.25" x14ac:dyDescent="0.25">
      <c r="A1688" s="16">
        <v>1321</v>
      </c>
      <c r="B1688" s="28" t="s">
        <v>1920</v>
      </c>
      <c r="C1688" s="29" t="s">
        <v>2621</v>
      </c>
      <c r="D1688" s="17">
        <f ca="1">RAND()</f>
        <v>0.28142493891427567</v>
      </c>
    </row>
    <row r="1689" spans="1:4" ht="20.25" x14ac:dyDescent="0.25">
      <c r="A1689" s="16">
        <v>1026</v>
      </c>
      <c r="B1689" s="28" t="s">
        <v>1717</v>
      </c>
      <c r="C1689" s="29" t="s">
        <v>2471</v>
      </c>
      <c r="D1689" s="17">
        <f ca="1">RAND()</f>
        <v>0.83767340160795434</v>
      </c>
    </row>
    <row r="1690" spans="1:4" ht="20.25" x14ac:dyDescent="0.25">
      <c r="A1690" s="16">
        <v>1220</v>
      </c>
      <c r="B1690" s="28" t="s">
        <v>1848</v>
      </c>
      <c r="C1690" s="29" t="s">
        <v>2578</v>
      </c>
      <c r="D1690" s="17">
        <f ca="1">RAND()</f>
        <v>0.70352517330391218</v>
      </c>
    </row>
    <row r="1691" spans="1:4" ht="20.25" x14ac:dyDescent="0.25">
      <c r="A1691" s="16">
        <v>108</v>
      </c>
      <c r="B1691" s="28" t="s">
        <v>400</v>
      </c>
      <c r="C1691" s="29" t="s">
        <v>866</v>
      </c>
      <c r="D1691" s="17">
        <f ca="1">RAND()</f>
        <v>0.68255941692917621</v>
      </c>
    </row>
    <row r="1692" spans="1:4" ht="20.25" x14ac:dyDescent="0.25">
      <c r="A1692" s="16">
        <v>2009</v>
      </c>
      <c r="B1692" s="28" t="s">
        <v>3304</v>
      </c>
      <c r="C1692" s="29" t="s">
        <v>2569</v>
      </c>
      <c r="D1692" s="17">
        <f ca="1">RAND()</f>
        <v>0.39739199330782704</v>
      </c>
    </row>
    <row r="1693" spans="1:4" ht="20.25" x14ac:dyDescent="0.25">
      <c r="A1693" s="16">
        <v>1715</v>
      </c>
      <c r="B1693" s="28" t="s">
        <v>2895</v>
      </c>
      <c r="C1693" s="29" t="s">
        <v>2941</v>
      </c>
      <c r="D1693" s="17">
        <f ca="1">RAND()</f>
        <v>0.2889709405604779</v>
      </c>
    </row>
    <row r="1694" spans="1:4" ht="20.25" x14ac:dyDescent="0.25">
      <c r="A1694" s="16">
        <v>962</v>
      </c>
      <c r="B1694" s="28" t="s">
        <v>281</v>
      </c>
      <c r="C1694" s="29" t="s">
        <v>3795</v>
      </c>
      <c r="D1694" s="17">
        <f ca="1">RAND()</f>
        <v>0.27759834285601914</v>
      </c>
    </row>
    <row r="1695" spans="1:4" ht="20.25" x14ac:dyDescent="0.25">
      <c r="A1695" s="16">
        <v>2095</v>
      </c>
      <c r="B1695" s="28" t="s">
        <v>3482</v>
      </c>
      <c r="C1695" s="29" t="s">
        <v>3367</v>
      </c>
      <c r="D1695" s="17">
        <f ca="1">RAND()</f>
        <v>0.91615447365343194</v>
      </c>
    </row>
    <row r="1696" spans="1:4" ht="20.25" x14ac:dyDescent="0.25">
      <c r="A1696" s="16">
        <v>896</v>
      </c>
      <c r="B1696" s="28" t="s">
        <v>1640</v>
      </c>
      <c r="C1696" s="29" t="s">
        <v>2397</v>
      </c>
      <c r="D1696" s="17">
        <f ca="1">RAND()</f>
        <v>0.98275483482794268</v>
      </c>
    </row>
    <row r="1697" spans="1:4" ht="20.25" x14ac:dyDescent="0.25">
      <c r="A1697" s="16">
        <v>922</v>
      </c>
      <c r="B1697" s="28" t="s">
        <v>1654</v>
      </c>
      <c r="C1697" s="29" t="s">
        <v>2410</v>
      </c>
      <c r="D1697" s="17">
        <f ca="1">RAND()</f>
        <v>0.74606496519757493</v>
      </c>
    </row>
    <row r="1698" spans="1:4" ht="20.25" x14ac:dyDescent="0.25">
      <c r="A1698" s="16">
        <v>2099</v>
      </c>
      <c r="B1698" s="28" t="s">
        <v>3425</v>
      </c>
      <c r="C1698" s="29" t="s">
        <v>3371</v>
      </c>
      <c r="D1698" s="17">
        <f ca="1">RAND()</f>
        <v>0.33034791598777669</v>
      </c>
    </row>
    <row r="1699" spans="1:4" ht="20.25" x14ac:dyDescent="0.25">
      <c r="A1699" s="16">
        <v>866</v>
      </c>
      <c r="B1699" s="28" t="s">
        <v>583</v>
      </c>
      <c r="C1699" s="29" t="s">
        <v>616</v>
      </c>
      <c r="D1699" s="17">
        <f ca="1">RAND()</f>
        <v>0.16567503792370042</v>
      </c>
    </row>
    <row r="1700" spans="1:4" ht="20.25" x14ac:dyDescent="0.25">
      <c r="A1700" s="16">
        <v>112</v>
      </c>
      <c r="B1700" s="28" t="s">
        <v>860</v>
      </c>
      <c r="C1700" s="29" t="s">
        <v>3612</v>
      </c>
      <c r="D1700" s="17">
        <f ca="1">RAND()</f>
        <v>0.31926532735539837</v>
      </c>
    </row>
    <row r="1701" spans="1:4" ht="20.25" x14ac:dyDescent="0.25">
      <c r="A1701" s="16">
        <v>1559</v>
      </c>
      <c r="B1701" s="28" t="s">
        <v>2096</v>
      </c>
      <c r="C1701" s="29" t="s">
        <v>2756</v>
      </c>
      <c r="D1701" s="17">
        <f ca="1">RAND()</f>
        <v>0.53214467908218643</v>
      </c>
    </row>
    <row r="1702" spans="1:4" ht="20.25" x14ac:dyDescent="0.25">
      <c r="A1702" s="16">
        <v>453</v>
      </c>
      <c r="B1702" s="28" t="s">
        <v>1308</v>
      </c>
      <c r="C1702" s="29" t="s">
        <v>1316</v>
      </c>
      <c r="D1702" s="17">
        <f ca="1">RAND()</f>
        <v>0.35513514802367385</v>
      </c>
    </row>
    <row r="1703" spans="1:4" ht="20.25" x14ac:dyDescent="0.25">
      <c r="A1703" s="16">
        <v>633</v>
      </c>
      <c r="B1703" s="28" t="s">
        <v>1473</v>
      </c>
      <c r="C1703" s="29" t="s">
        <v>2222</v>
      </c>
      <c r="D1703" s="17">
        <f ca="1">RAND()</f>
        <v>0.32297637964058912</v>
      </c>
    </row>
    <row r="1704" spans="1:4" ht="20.25" x14ac:dyDescent="0.25">
      <c r="A1704" s="16">
        <v>1265</v>
      </c>
      <c r="B1704" s="28" t="s">
        <v>1878</v>
      </c>
      <c r="C1704" s="29" t="s">
        <v>2597</v>
      </c>
      <c r="D1704" s="17">
        <f ca="1">RAND()</f>
        <v>0.37380479153043478</v>
      </c>
    </row>
    <row r="1705" spans="1:4" ht="20.25" x14ac:dyDescent="0.25">
      <c r="A1705" s="16">
        <v>571</v>
      </c>
      <c r="B1705" s="28" t="s">
        <v>1431</v>
      </c>
      <c r="C1705" s="29" t="s">
        <v>2175</v>
      </c>
      <c r="D1705" s="17">
        <f ca="1">RAND()</f>
        <v>0.60324416201909326</v>
      </c>
    </row>
    <row r="1706" spans="1:4" ht="20.25" x14ac:dyDescent="0.25">
      <c r="A1706" s="16">
        <v>1001</v>
      </c>
      <c r="B1706" s="28" t="s">
        <v>1698</v>
      </c>
      <c r="C1706" s="29" t="s">
        <v>3804</v>
      </c>
      <c r="D1706" s="17">
        <f ca="1">RAND()</f>
        <v>1.7965928162472E-2</v>
      </c>
    </row>
    <row r="1707" spans="1:4" ht="20.25" x14ac:dyDescent="0.25">
      <c r="A1707" s="16">
        <v>1068</v>
      </c>
      <c r="B1707" s="28" t="s">
        <v>1747</v>
      </c>
      <c r="C1707" s="29" t="s">
        <v>3822</v>
      </c>
      <c r="D1707" s="17">
        <f ca="1">RAND()</f>
        <v>0.23817287403992882</v>
      </c>
    </row>
    <row r="1708" spans="1:4" ht="20.25" x14ac:dyDescent="0.25">
      <c r="A1708" s="16">
        <v>1270</v>
      </c>
      <c r="B1708" s="28" t="s">
        <v>1883</v>
      </c>
      <c r="C1708" s="29" t="s">
        <v>3898</v>
      </c>
      <c r="D1708" s="17">
        <f ca="1">RAND()</f>
        <v>0.39480140798686147</v>
      </c>
    </row>
    <row r="1709" spans="1:4" ht="20.25" x14ac:dyDescent="0.25">
      <c r="A1709" s="16">
        <v>874</v>
      </c>
      <c r="B1709" s="28" t="s">
        <v>62</v>
      </c>
      <c r="C1709" s="29" t="s">
        <v>3769</v>
      </c>
      <c r="D1709" s="17">
        <f ca="1">RAND()</f>
        <v>0.60987603193904616</v>
      </c>
    </row>
    <row r="1710" spans="1:4" ht="20.25" x14ac:dyDescent="0.25">
      <c r="A1710" s="16">
        <v>1403</v>
      </c>
      <c r="B1710" s="28" t="s">
        <v>1980</v>
      </c>
      <c r="C1710" s="29" t="s">
        <v>70</v>
      </c>
      <c r="D1710" s="17">
        <f ca="1">RAND()</f>
        <v>0.33525415521391733</v>
      </c>
    </row>
    <row r="1711" spans="1:4" ht="20.25" x14ac:dyDescent="0.25">
      <c r="A1711" s="16">
        <v>302</v>
      </c>
      <c r="B1711" s="28" t="s">
        <v>1125</v>
      </c>
      <c r="C1711" s="29" t="s">
        <v>1133</v>
      </c>
      <c r="D1711" s="17">
        <f ca="1">RAND()</f>
        <v>0.28101347664022758</v>
      </c>
    </row>
    <row r="1712" spans="1:4" ht="20.25" x14ac:dyDescent="0.25">
      <c r="A1712" s="16">
        <v>29</v>
      </c>
      <c r="B1712" s="28" t="s">
        <v>739</v>
      </c>
      <c r="C1712" s="29" t="s">
        <v>744</v>
      </c>
      <c r="D1712" s="17">
        <f ca="1">RAND()</f>
        <v>0.67796970938411727</v>
      </c>
    </row>
    <row r="1713" spans="1:4" ht="20.25" x14ac:dyDescent="0.25">
      <c r="A1713" s="16">
        <v>668</v>
      </c>
      <c r="B1713" s="28" t="s">
        <v>146</v>
      </c>
      <c r="C1713" s="29" t="s">
        <v>2246</v>
      </c>
      <c r="D1713" s="17">
        <f ca="1">RAND()</f>
        <v>0.86276682612084898</v>
      </c>
    </row>
    <row r="1714" spans="1:4" ht="20.25" x14ac:dyDescent="0.25">
      <c r="A1714" s="16">
        <v>1667</v>
      </c>
      <c r="B1714" s="28" t="s">
        <v>115</v>
      </c>
      <c r="C1714" s="29" t="s">
        <v>2860</v>
      </c>
      <c r="D1714" s="17">
        <f ca="1">RAND()</f>
        <v>0.22848746054308167</v>
      </c>
    </row>
    <row r="1715" spans="1:4" ht="20.25" x14ac:dyDescent="0.25">
      <c r="A1715" s="16">
        <v>1882</v>
      </c>
      <c r="B1715" s="28" t="s">
        <v>3182</v>
      </c>
      <c r="C1715" s="29" t="s">
        <v>4166</v>
      </c>
      <c r="D1715" s="17">
        <f ca="1">RAND()</f>
        <v>0.49898682595110511</v>
      </c>
    </row>
    <row r="1716" spans="1:4" ht="20.25" x14ac:dyDescent="0.25">
      <c r="A1716" s="16">
        <v>324</v>
      </c>
      <c r="B1716" s="28" t="s">
        <v>646</v>
      </c>
      <c r="C1716" s="29" t="s">
        <v>1148</v>
      </c>
      <c r="D1716" s="17">
        <f ca="1">RAND()</f>
        <v>0.99897287231459553</v>
      </c>
    </row>
    <row r="1717" spans="1:4" ht="20.25" x14ac:dyDescent="0.25">
      <c r="A1717" s="16">
        <v>1455</v>
      </c>
      <c r="B1717" s="28" t="s">
        <v>356</v>
      </c>
      <c r="C1717" s="29" t="s">
        <v>706</v>
      </c>
      <c r="D1717" s="17">
        <f ca="1">RAND()</f>
        <v>0.92109453232317018</v>
      </c>
    </row>
    <row r="1718" spans="1:4" ht="20.25" x14ac:dyDescent="0.25">
      <c r="A1718" s="16">
        <v>616</v>
      </c>
      <c r="B1718" s="28" t="s">
        <v>1461</v>
      </c>
      <c r="C1718" s="29" t="s">
        <v>2208</v>
      </c>
      <c r="D1718" s="17">
        <f ca="1">RAND()</f>
        <v>0.85447685545921204</v>
      </c>
    </row>
    <row r="1719" spans="1:4" ht="20.25" x14ac:dyDescent="0.25">
      <c r="A1719" s="16">
        <v>440</v>
      </c>
      <c r="B1719" s="28" t="s">
        <v>1290</v>
      </c>
      <c r="C1719" s="29" t="s">
        <v>3697</v>
      </c>
      <c r="D1719" s="17">
        <f ca="1">RAND()</f>
        <v>0.86599260137884548</v>
      </c>
    </row>
    <row r="1720" spans="1:4" ht="20.25" x14ac:dyDescent="0.25">
      <c r="A1720" s="16">
        <v>1249</v>
      </c>
      <c r="B1720" s="28" t="s">
        <v>1865</v>
      </c>
      <c r="C1720" s="29" t="s">
        <v>2589</v>
      </c>
      <c r="D1720" s="17">
        <f ca="1">RAND()</f>
        <v>0.17730305804322544</v>
      </c>
    </row>
    <row r="1721" spans="1:4" ht="20.25" x14ac:dyDescent="0.25">
      <c r="A1721" s="16">
        <v>1779</v>
      </c>
      <c r="B1721" s="28" t="s">
        <v>2988</v>
      </c>
      <c r="C1721" s="29" t="s">
        <v>4081</v>
      </c>
      <c r="D1721" s="17">
        <f ca="1">RAND()</f>
        <v>0.26301191918023337</v>
      </c>
    </row>
    <row r="1722" spans="1:4" ht="20.25" x14ac:dyDescent="0.25">
      <c r="A1722" s="16">
        <v>1852</v>
      </c>
      <c r="B1722" s="28" t="s">
        <v>648</v>
      </c>
      <c r="C1722" s="29" t="s">
        <v>4148</v>
      </c>
      <c r="D1722" s="17">
        <f ca="1">RAND()</f>
        <v>0.84853919899048769</v>
      </c>
    </row>
    <row r="1723" spans="1:4" ht="20.25" x14ac:dyDescent="0.25">
      <c r="A1723" s="16">
        <v>1992</v>
      </c>
      <c r="B1723" s="28" t="s">
        <v>3288</v>
      </c>
      <c r="C1723" s="29" t="s">
        <v>3153</v>
      </c>
      <c r="D1723" s="17">
        <f ca="1">RAND()</f>
        <v>0.24761556841021704</v>
      </c>
    </row>
    <row r="1724" spans="1:4" ht="20.25" x14ac:dyDescent="0.25">
      <c r="A1724" s="16">
        <v>441</v>
      </c>
      <c r="B1724" s="28" t="s">
        <v>1291</v>
      </c>
      <c r="C1724" s="29" t="s">
        <v>1299</v>
      </c>
      <c r="D1724" s="17">
        <f ca="1">RAND()</f>
        <v>0.89874231245721592</v>
      </c>
    </row>
    <row r="1725" spans="1:4" ht="20.25" x14ac:dyDescent="0.25">
      <c r="A1725" s="16">
        <v>566</v>
      </c>
      <c r="B1725" s="28" t="s">
        <v>1426</v>
      </c>
      <c r="C1725" s="29" t="s">
        <v>2170</v>
      </c>
      <c r="D1725" s="17">
        <f ca="1">RAND()</f>
        <v>0.2146380831551985</v>
      </c>
    </row>
    <row r="1726" spans="1:4" ht="20.25" x14ac:dyDescent="0.25">
      <c r="A1726" s="16">
        <v>1010</v>
      </c>
      <c r="B1726" s="28" t="s">
        <v>1706</v>
      </c>
      <c r="C1726" s="29" t="s">
        <v>3806</v>
      </c>
      <c r="D1726" s="17">
        <f ca="1">RAND()</f>
        <v>0.35686341058708126</v>
      </c>
    </row>
    <row r="1727" spans="1:4" ht="20.25" x14ac:dyDescent="0.25">
      <c r="A1727" s="16">
        <v>236</v>
      </c>
      <c r="B1727" s="28" t="s">
        <v>1034</v>
      </c>
      <c r="C1727" s="29" t="s">
        <v>1040</v>
      </c>
      <c r="D1727" s="17">
        <f ca="1">RAND()</f>
        <v>0.45128709311450677</v>
      </c>
    </row>
    <row r="1728" spans="1:4" ht="20.25" x14ac:dyDescent="0.25">
      <c r="A1728" s="16">
        <v>1936</v>
      </c>
      <c r="B1728" s="28" t="s">
        <v>3234</v>
      </c>
      <c r="C1728" s="29" t="s">
        <v>3118</v>
      </c>
      <c r="D1728" s="17">
        <f ca="1">RAND()</f>
        <v>0.41215929437350352</v>
      </c>
    </row>
    <row r="1729" spans="1:4" ht="20.25" x14ac:dyDescent="0.25">
      <c r="A1729" s="16">
        <v>1945</v>
      </c>
      <c r="B1729" s="28" t="s">
        <v>3242</v>
      </c>
      <c r="C1729" s="29" t="s">
        <v>4191</v>
      </c>
      <c r="D1729" s="17">
        <f ca="1">RAND()</f>
        <v>0.8915243716716974</v>
      </c>
    </row>
    <row r="1730" spans="1:4" ht="20.25" x14ac:dyDescent="0.25">
      <c r="A1730" s="16">
        <v>1939</v>
      </c>
      <c r="B1730" s="28" t="s">
        <v>665</v>
      </c>
      <c r="C1730" s="29" t="s">
        <v>4188</v>
      </c>
      <c r="D1730" s="17">
        <f ca="1">RAND()</f>
        <v>5.887509801602564E-2</v>
      </c>
    </row>
    <row r="1731" spans="1:4" ht="20.25" x14ac:dyDescent="0.25">
      <c r="A1731" s="16">
        <v>320</v>
      </c>
      <c r="B1731" s="28" t="s">
        <v>1153</v>
      </c>
      <c r="C1731" s="29" t="s">
        <v>3665</v>
      </c>
      <c r="D1731" s="17">
        <f ca="1">RAND()</f>
        <v>0.53679885148548279</v>
      </c>
    </row>
    <row r="1732" spans="1:4" ht="20.25" x14ac:dyDescent="0.25">
      <c r="A1732" s="16">
        <v>181</v>
      </c>
      <c r="B1732" s="28" t="s">
        <v>962</v>
      </c>
      <c r="C1732" s="29" t="s">
        <v>968</v>
      </c>
      <c r="D1732" s="17">
        <f ca="1">RAND()</f>
        <v>0.80439365792942463</v>
      </c>
    </row>
    <row r="1733" spans="1:4" ht="20.25" x14ac:dyDescent="0.25">
      <c r="A1733" s="16">
        <v>2022</v>
      </c>
      <c r="B1733" s="28" t="s">
        <v>3317</v>
      </c>
      <c r="C1733" s="29" t="s">
        <v>4208</v>
      </c>
      <c r="D1733" s="17">
        <f ca="1">RAND()</f>
        <v>0.57708694185712373</v>
      </c>
    </row>
    <row r="1734" spans="1:4" ht="20.25" x14ac:dyDescent="0.25">
      <c r="A1734" s="16">
        <v>2101</v>
      </c>
      <c r="B1734" s="28" t="s">
        <v>3426</v>
      </c>
      <c r="C1734" s="29" t="s">
        <v>3373</v>
      </c>
      <c r="D1734" s="17">
        <f ca="1">RAND()</f>
        <v>8.8617407161941775E-2</v>
      </c>
    </row>
    <row r="1735" spans="1:4" ht="20.25" x14ac:dyDescent="0.25">
      <c r="A1735" s="16">
        <v>1961</v>
      </c>
      <c r="B1735" s="28" t="s">
        <v>3258</v>
      </c>
      <c r="C1735" s="29" t="s">
        <v>3132</v>
      </c>
      <c r="D1735" s="17">
        <f ca="1">RAND()</f>
        <v>0.87110195396074896</v>
      </c>
    </row>
    <row r="1736" spans="1:4" ht="20.25" x14ac:dyDescent="0.25">
      <c r="A1736" s="16">
        <v>1717</v>
      </c>
      <c r="B1736" s="28" t="s">
        <v>2897</v>
      </c>
      <c r="C1736" s="29" t="s">
        <v>2943</v>
      </c>
      <c r="D1736" s="17">
        <f ca="1">RAND()</f>
        <v>0.76050803087773866</v>
      </c>
    </row>
    <row r="1737" spans="1:4" ht="20.25" x14ac:dyDescent="0.25">
      <c r="A1737" s="16">
        <v>220</v>
      </c>
      <c r="B1737" s="28" t="s">
        <v>1020</v>
      </c>
      <c r="C1737" s="29" t="s">
        <v>1026</v>
      </c>
      <c r="D1737" s="17">
        <f ca="1">RAND()</f>
        <v>0.49886580398807778</v>
      </c>
    </row>
    <row r="1738" spans="1:4" ht="20.25" x14ac:dyDescent="0.25">
      <c r="A1738" s="16">
        <v>1610</v>
      </c>
      <c r="B1738" s="28" t="s">
        <v>2124</v>
      </c>
      <c r="C1738" s="29" t="s">
        <v>4021</v>
      </c>
      <c r="D1738" s="17">
        <f ca="1">RAND()</f>
        <v>0.15880508664944093</v>
      </c>
    </row>
    <row r="1739" spans="1:4" ht="20.25" x14ac:dyDescent="0.25">
      <c r="A1739" s="16">
        <v>1608</v>
      </c>
      <c r="B1739" s="28" t="s">
        <v>9</v>
      </c>
      <c r="C1739" s="29" t="s">
        <v>2778</v>
      </c>
      <c r="D1739" s="17">
        <f ca="1">RAND()</f>
        <v>8.7050454606753536E-2</v>
      </c>
    </row>
    <row r="1740" spans="1:4" ht="20.25" x14ac:dyDescent="0.25">
      <c r="A1740" s="16">
        <v>109</v>
      </c>
      <c r="B1740" s="28" t="s">
        <v>258</v>
      </c>
      <c r="C1740" s="29" t="s">
        <v>867</v>
      </c>
      <c r="D1740" s="17">
        <f ca="1">RAND()</f>
        <v>0.60705793016425524</v>
      </c>
    </row>
    <row r="1741" spans="1:4" ht="20.25" x14ac:dyDescent="0.25">
      <c r="A1741" s="16">
        <v>1260</v>
      </c>
      <c r="B1741" s="28" t="s">
        <v>1873</v>
      </c>
      <c r="C1741" s="29" t="s">
        <v>2593</v>
      </c>
      <c r="D1741" s="17">
        <f ca="1">RAND()</f>
        <v>9.6808150892517153E-2</v>
      </c>
    </row>
    <row r="1742" spans="1:4" ht="20.25" x14ac:dyDescent="0.25">
      <c r="A1742" s="16">
        <v>94</v>
      </c>
      <c r="B1742" s="28" t="s">
        <v>830</v>
      </c>
      <c r="C1742" s="29" t="s">
        <v>838</v>
      </c>
      <c r="D1742" s="17">
        <f ca="1">RAND()</f>
        <v>0.30262499945767218</v>
      </c>
    </row>
    <row r="1743" spans="1:4" ht="20.25" x14ac:dyDescent="0.25">
      <c r="A1743" s="16">
        <v>658</v>
      </c>
      <c r="B1743" s="28" t="s">
        <v>257</v>
      </c>
      <c r="C1743" s="29" t="s">
        <v>2239</v>
      </c>
      <c r="D1743" s="17">
        <f ca="1">RAND()</f>
        <v>5.2801993633498023E-2</v>
      </c>
    </row>
    <row r="1744" spans="1:4" ht="20.25" x14ac:dyDescent="0.25">
      <c r="A1744" s="16">
        <v>422</v>
      </c>
      <c r="B1744" s="28" t="s">
        <v>283</v>
      </c>
      <c r="C1744" s="29" t="s">
        <v>758</v>
      </c>
      <c r="D1744" s="17">
        <f ca="1">RAND()</f>
        <v>0.39241086688840898</v>
      </c>
    </row>
    <row r="1745" spans="1:4" ht="20.25" x14ac:dyDescent="0.25">
      <c r="A1745" s="16">
        <v>1627</v>
      </c>
      <c r="B1745" s="28" t="s">
        <v>506</v>
      </c>
      <c r="C1745" s="29" t="s">
        <v>2788</v>
      </c>
      <c r="D1745" s="17">
        <f ca="1">RAND()</f>
        <v>0.87221439779700416</v>
      </c>
    </row>
    <row r="1746" spans="1:4" ht="20.25" x14ac:dyDescent="0.25">
      <c r="A1746" s="16">
        <v>939</v>
      </c>
      <c r="B1746" s="28" t="s">
        <v>368</v>
      </c>
      <c r="C1746" s="29" t="s">
        <v>2417</v>
      </c>
      <c r="D1746" s="17">
        <f ca="1">RAND()</f>
        <v>0.56257193978205366</v>
      </c>
    </row>
    <row r="1747" spans="1:4" ht="20.25" x14ac:dyDescent="0.25">
      <c r="A1747" s="16">
        <v>1749</v>
      </c>
      <c r="B1747" s="28" t="s">
        <v>2924</v>
      </c>
      <c r="C1747" s="29" t="s">
        <v>2964</v>
      </c>
      <c r="D1747" s="17">
        <f ca="1">RAND()</f>
        <v>0.30198272254008074</v>
      </c>
    </row>
    <row r="1748" spans="1:4" ht="20.25" x14ac:dyDescent="0.25">
      <c r="A1748" s="16">
        <v>664</v>
      </c>
      <c r="B1748" s="28" t="s">
        <v>17</v>
      </c>
      <c r="C1748" s="29" t="s">
        <v>2242</v>
      </c>
      <c r="D1748" s="17">
        <f ca="1">RAND()</f>
        <v>0.3663505662706682</v>
      </c>
    </row>
    <row r="1749" spans="1:4" ht="20.25" x14ac:dyDescent="0.25">
      <c r="A1749" s="16">
        <v>1105</v>
      </c>
      <c r="B1749" s="28" t="s">
        <v>64</v>
      </c>
      <c r="C1749" s="29" t="s">
        <v>2516</v>
      </c>
      <c r="D1749" s="17">
        <f ca="1">RAND()</f>
        <v>0.13484752291061453</v>
      </c>
    </row>
    <row r="1750" spans="1:4" ht="20.25" x14ac:dyDescent="0.25">
      <c r="A1750" s="16">
        <v>1879</v>
      </c>
      <c r="B1750" s="28" t="s">
        <v>3179</v>
      </c>
      <c r="C1750" s="29" t="s">
        <v>4164</v>
      </c>
      <c r="D1750" s="17">
        <f ca="1">RAND()</f>
        <v>0.35692722431028945</v>
      </c>
    </row>
    <row r="1751" spans="1:4" ht="20.25" x14ac:dyDescent="0.25">
      <c r="A1751" s="16">
        <v>1079</v>
      </c>
      <c r="B1751" s="28" t="s">
        <v>289</v>
      </c>
      <c r="C1751" s="29" t="s">
        <v>430</v>
      </c>
      <c r="D1751" s="17">
        <f ca="1">RAND()</f>
        <v>0.18588557631214464</v>
      </c>
    </row>
    <row r="1752" spans="1:4" ht="20.25" x14ac:dyDescent="0.25">
      <c r="A1752" s="16">
        <v>227</v>
      </c>
      <c r="B1752" s="28" t="s">
        <v>1024</v>
      </c>
      <c r="C1752" s="29" t="s">
        <v>1029</v>
      </c>
      <c r="D1752" s="17">
        <f ca="1">RAND()</f>
        <v>0.22360647658072708</v>
      </c>
    </row>
    <row r="1753" spans="1:4" ht="20.25" x14ac:dyDescent="0.25">
      <c r="A1753" s="16">
        <v>1978</v>
      </c>
      <c r="B1753" s="28" t="s">
        <v>3274</v>
      </c>
      <c r="C1753" s="29" t="s">
        <v>2441</v>
      </c>
      <c r="D1753" s="17">
        <f ca="1">RAND()</f>
        <v>0.9737735136170057</v>
      </c>
    </row>
    <row r="1754" spans="1:4" ht="20.25" x14ac:dyDescent="0.25">
      <c r="A1754" s="16">
        <v>1432</v>
      </c>
      <c r="B1754" s="28" t="s">
        <v>73</v>
      </c>
      <c r="C1754" s="29" t="s">
        <v>2685</v>
      </c>
      <c r="D1754" s="17">
        <f ca="1">RAND()</f>
        <v>0.3735594620296574</v>
      </c>
    </row>
    <row r="1755" spans="1:4" ht="20.25" x14ac:dyDescent="0.25">
      <c r="A1755" s="16">
        <v>1450</v>
      </c>
      <c r="B1755" s="28" t="s">
        <v>2015</v>
      </c>
      <c r="C1755" s="29" t="s">
        <v>2698</v>
      </c>
      <c r="D1755" s="17">
        <f ca="1">RAND()</f>
        <v>0.23447870164265472</v>
      </c>
    </row>
    <row r="1756" spans="1:4" ht="20.25" x14ac:dyDescent="0.25">
      <c r="A1756" s="16">
        <v>1139</v>
      </c>
      <c r="B1756" s="28" t="s">
        <v>1791</v>
      </c>
      <c r="C1756" s="29" t="s">
        <v>568</v>
      </c>
      <c r="D1756" s="17">
        <f ca="1">RAND()</f>
        <v>4.8682066830488813E-3</v>
      </c>
    </row>
    <row r="1757" spans="1:4" ht="20.25" x14ac:dyDescent="0.25">
      <c r="A1757" s="16">
        <v>1550</v>
      </c>
      <c r="B1757" s="28" t="s">
        <v>2091</v>
      </c>
      <c r="C1757" s="29" t="s">
        <v>3990</v>
      </c>
      <c r="D1757" s="17">
        <f ca="1">RAND()</f>
        <v>0.74579428078944832</v>
      </c>
    </row>
    <row r="1758" spans="1:4" ht="20.25" x14ac:dyDescent="0.25">
      <c r="A1758" s="16">
        <v>268</v>
      </c>
      <c r="B1758" s="28" t="s">
        <v>1086</v>
      </c>
      <c r="C1758" s="29" t="s">
        <v>1093</v>
      </c>
      <c r="D1758" s="17">
        <f ca="1">RAND()</f>
        <v>0.2078573360881617</v>
      </c>
    </row>
    <row r="1759" spans="1:4" ht="20.25" x14ac:dyDescent="0.25">
      <c r="A1759" s="16">
        <v>2124</v>
      </c>
      <c r="B1759" s="28" t="s">
        <v>3499</v>
      </c>
      <c r="C1759" s="29" t="s">
        <v>2699</v>
      </c>
      <c r="D1759" s="17">
        <f ca="1">RAND()</f>
        <v>0.4201333320463384</v>
      </c>
    </row>
    <row r="1760" spans="1:4" ht="20.25" x14ac:dyDescent="0.25">
      <c r="A1760" s="16">
        <v>304</v>
      </c>
      <c r="B1760" s="28" t="s">
        <v>1127</v>
      </c>
      <c r="C1760" s="29" t="s">
        <v>3553</v>
      </c>
      <c r="D1760" s="17">
        <f ca="1">RAND()</f>
        <v>0.99126110836919779</v>
      </c>
    </row>
    <row r="1761" spans="1:4" ht="20.25" x14ac:dyDescent="0.25">
      <c r="A1761" s="16">
        <v>125</v>
      </c>
      <c r="B1761" s="28" t="s">
        <v>875</v>
      </c>
      <c r="C1761" s="29" t="s">
        <v>3618</v>
      </c>
      <c r="D1761" s="17">
        <f ca="1">RAND()</f>
        <v>0.42725201339061103</v>
      </c>
    </row>
    <row r="1762" spans="1:4" ht="20.25" x14ac:dyDescent="0.25">
      <c r="A1762" s="16">
        <v>602</v>
      </c>
      <c r="B1762" s="28" t="s">
        <v>521</v>
      </c>
      <c r="C1762" s="29" t="s">
        <v>2200</v>
      </c>
      <c r="D1762" s="17">
        <f ca="1">RAND()</f>
        <v>0.91044077030562021</v>
      </c>
    </row>
    <row r="1763" spans="1:4" ht="20.25" x14ac:dyDescent="0.25">
      <c r="A1763" s="16">
        <v>982</v>
      </c>
      <c r="B1763" s="28" t="s">
        <v>1691</v>
      </c>
      <c r="C1763" s="29" t="s">
        <v>2443</v>
      </c>
      <c r="D1763" s="17">
        <f ca="1">RAND()</f>
        <v>0.77131392194902404</v>
      </c>
    </row>
    <row r="1764" spans="1:4" ht="20.25" x14ac:dyDescent="0.25">
      <c r="A1764" s="16">
        <v>618</v>
      </c>
      <c r="B1764" s="28" t="s">
        <v>534</v>
      </c>
      <c r="C1764" s="29" t="s">
        <v>2210</v>
      </c>
      <c r="D1764" s="17">
        <f ca="1">RAND()</f>
        <v>0.45084601282702896</v>
      </c>
    </row>
    <row r="1765" spans="1:4" ht="20.25" x14ac:dyDescent="0.25">
      <c r="A1765" s="16">
        <v>805</v>
      </c>
      <c r="B1765" s="28" t="s">
        <v>370</v>
      </c>
      <c r="C1765" s="29" t="s">
        <v>2340</v>
      </c>
      <c r="D1765" s="17">
        <f ca="1">RAND()</f>
        <v>0.41693570428790416</v>
      </c>
    </row>
    <row r="1766" spans="1:4" ht="20.25" x14ac:dyDescent="0.25">
      <c r="A1766" s="16">
        <v>1541</v>
      </c>
      <c r="B1766" s="28" t="s">
        <v>2086</v>
      </c>
      <c r="C1766" s="29" t="s">
        <v>2748</v>
      </c>
      <c r="D1766" s="17">
        <f ca="1">RAND()</f>
        <v>0.26681391523626175</v>
      </c>
    </row>
    <row r="1767" spans="1:4" ht="20.25" x14ac:dyDescent="0.25">
      <c r="A1767" s="16">
        <v>2102</v>
      </c>
      <c r="B1767" s="28" t="s">
        <v>3427</v>
      </c>
      <c r="C1767" s="29" t="s">
        <v>4226</v>
      </c>
      <c r="D1767" s="17">
        <f ca="1">RAND()</f>
        <v>0.17090928702049613</v>
      </c>
    </row>
    <row r="1768" spans="1:4" ht="20.25" x14ac:dyDescent="0.25">
      <c r="A1768" s="16">
        <v>1040</v>
      </c>
      <c r="B1768" s="28" t="s">
        <v>135</v>
      </c>
      <c r="C1768" s="29" t="s">
        <v>2480</v>
      </c>
      <c r="D1768" s="17">
        <f ca="1">RAND()</f>
        <v>0.79602351892019174</v>
      </c>
    </row>
    <row r="1769" spans="1:4" ht="20.25" x14ac:dyDescent="0.25">
      <c r="A1769" s="16">
        <v>1853</v>
      </c>
      <c r="B1769" s="28" t="s">
        <v>3051</v>
      </c>
      <c r="C1769" s="29" t="s">
        <v>4149</v>
      </c>
      <c r="D1769" s="17">
        <f ca="1">RAND()</f>
        <v>0.79435154243708017</v>
      </c>
    </row>
    <row r="1770" spans="1:4" ht="20.25" x14ac:dyDescent="0.25">
      <c r="A1770" s="16">
        <v>1155</v>
      </c>
      <c r="B1770" s="28" t="s">
        <v>1804</v>
      </c>
      <c r="C1770" s="29" t="s">
        <v>2546</v>
      </c>
      <c r="D1770" s="17">
        <f ca="1">RAND()</f>
        <v>0.11196667457275755</v>
      </c>
    </row>
    <row r="1771" spans="1:4" ht="20.25" x14ac:dyDescent="0.25">
      <c r="A1771" s="16">
        <v>1829</v>
      </c>
      <c r="B1771" s="28" t="s">
        <v>3031</v>
      </c>
      <c r="C1771" s="29" t="s">
        <v>4129</v>
      </c>
      <c r="D1771" s="17">
        <f ca="1">RAND()</f>
        <v>0.93176190319928132</v>
      </c>
    </row>
    <row r="1772" spans="1:4" ht="20.25" x14ac:dyDescent="0.25">
      <c r="A1772" s="16">
        <v>1594</v>
      </c>
      <c r="B1772" s="28" t="s">
        <v>2115</v>
      </c>
      <c r="C1772" s="29" t="s">
        <v>4012</v>
      </c>
      <c r="D1772" s="17">
        <f ca="1">RAND()</f>
        <v>0.45159457855494178</v>
      </c>
    </row>
    <row r="1773" spans="1:4" ht="20.25" x14ac:dyDescent="0.25">
      <c r="A1773" s="16">
        <v>204</v>
      </c>
      <c r="B1773" s="28" t="s">
        <v>649</v>
      </c>
      <c r="C1773" s="29" t="s">
        <v>3640</v>
      </c>
      <c r="D1773" s="17">
        <f ca="1">RAND()</f>
        <v>0.31868765132652399</v>
      </c>
    </row>
    <row r="1774" spans="1:4" ht="20.25" x14ac:dyDescent="0.25">
      <c r="A1774" s="16">
        <v>272</v>
      </c>
      <c r="B1774" s="28" t="s">
        <v>245</v>
      </c>
      <c r="C1774" s="29" t="s">
        <v>1095</v>
      </c>
      <c r="D1774" s="17">
        <f ca="1">RAND()</f>
        <v>0.17761424049116903</v>
      </c>
    </row>
    <row r="1775" spans="1:4" ht="20.25" x14ac:dyDescent="0.25">
      <c r="A1775" s="16">
        <v>822</v>
      </c>
      <c r="B1775" s="28" t="s">
        <v>1593</v>
      </c>
      <c r="C1775" s="29" t="s">
        <v>3755</v>
      </c>
      <c r="D1775" s="17">
        <f ca="1">RAND()</f>
        <v>5.0726414632028427E-2</v>
      </c>
    </row>
    <row r="1776" spans="1:4" ht="20.25" x14ac:dyDescent="0.25">
      <c r="A1776" s="16">
        <v>1065</v>
      </c>
      <c r="B1776" s="28" t="s">
        <v>1745</v>
      </c>
      <c r="C1776" s="29" t="s">
        <v>2493</v>
      </c>
      <c r="D1776" s="17">
        <f ca="1">RAND()</f>
        <v>0.13191582938787416</v>
      </c>
    </row>
    <row r="1777" spans="1:4" ht="20.25" x14ac:dyDescent="0.25">
      <c r="A1777" s="16">
        <v>351</v>
      </c>
      <c r="B1777" s="28" t="s">
        <v>51</v>
      </c>
      <c r="C1777" s="29" t="s">
        <v>3676</v>
      </c>
      <c r="D1777" s="17">
        <f ca="1">RAND()</f>
        <v>0.94835100153436924</v>
      </c>
    </row>
    <row r="1778" spans="1:4" ht="20.25" x14ac:dyDescent="0.25">
      <c r="A1778" s="16">
        <v>395</v>
      </c>
      <c r="B1778" s="28" t="s">
        <v>1228</v>
      </c>
      <c r="C1778" s="29" t="s">
        <v>3563</v>
      </c>
      <c r="D1778" s="17">
        <f ca="1">RAND()</f>
        <v>0.15041366338331141</v>
      </c>
    </row>
    <row r="1779" spans="1:4" ht="20.25" x14ac:dyDescent="0.25">
      <c r="A1779" s="16">
        <v>1576</v>
      </c>
      <c r="B1779" s="28" t="s">
        <v>2105</v>
      </c>
      <c r="C1779" s="29" t="s">
        <v>4004</v>
      </c>
      <c r="D1779" s="17">
        <f ca="1">RAND()</f>
        <v>0.35941642808783103</v>
      </c>
    </row>
    <row r="1780" spans="1:4" ht="20.25" x14ac:dyDescent="0.25">
      <c r="A1780" s="16">
        <v>683</v>
      </c>
      <c r="B1780" s="28" t="s">
        <v>297</v>
      </c>
      <c r="C1780" s="29" t="s">
        <v>3578</v>
      </c>
      <c r="D1780" s="17">
        <f ca="1">RAND()</f>
        <v>0.42465267413250629</v>
      </c>
    </row>
    <row r="1781" spans="1:4" ht="20.25" x14ac:dyDescent="0.25">
      <c r="A1781" s="16">
        <v>604</v>
      </c>
      <c r="B1781" s="28" t="s">
        <v>1455</v>
      </c>
      <c r="C1781" s="29" t="s">
        <v>2201</v>
      </c>
      <c r="D1781" s="17">
        <f ca="1">RAND()</f>
        <v>0.29071000910228795</v>
      </c>
    </row>
    <row r="1782" spans="1:4" ht="20.25" x14ac:dyDescent="0.25">
      <c r="A1782" s="16">
        <v>164</v>
      </c>
      <c r="B1782" s="28" t="s">
        <v>930</v>
      </c>
      <c r="C1782" s="29" t="s">
        <v>938</v>
      </c>
      <c r="D1782" s="17">
        <f ca="1">RAND()</f>
        <v>0.54632556029248147</v>
      </c>
    </row>
    <row r="1783" spans="1:4" ht="20.25" x14ac:dyDescent="0.25">
      <c r="A1783" s="16">
        <v>1380</v>
      </c>
      <c r="B1783" s="28" t="s">
        <v>1963</v>
      </c>
      <c r="C1783" s="29" t="s">
        <v>2650</v>
      </c>
      <c r="D1783" s="17">
        <f ca="1">RAND()</f>
        <v>0.80198348075870329</v>
      </c>
    </row>
    <row r="1784" spans="1:4" ht="20.25" x14ac:dyDescent="0.25">
      <c r="A1784" s="16">
        <v>1905</v>
      </c>
      <c r="B1784" s="28" t="s">
        <v>3202</v>
      </c>
      <c r="C1784" s="29" t="s">
        <v>4177</v>
      </c>
      <c r="D1784" s="17">
        <f ca="1">RAND()</f>
        <v>0.14725570247046649</v>
      </c>
    </row>
    <row r="1785" spans="1:4" ht="20.25" x14ac:dyDescent="0.25">
      <c r="A1785" s="16">
        <v>1628</v>
      </c>
      <c r="B1785" s="28" t="s">
        <v>2789</v>
      </c>
      <c r="C1785" s="29" t="s">
        <v>4026</v>
      </c>
      <c r="D1785" s="17">
        <f ca="1">RAND()</f>
        <v>0.96131259605325847</v>
      </c>
    </row>
    <row r="1786" spans="1:4" ht="20.25" x14ac:dyDescent="0.25">
      <c r="A1786" s="16">
        <v>673</v>
      </c>
      <c r="B1786" s="28" t="s">
        <v>1495</v>
      </c>
      <c r="C1786" s="29" t="s">
        <v>2251</v>
      </c>
      <c r="D1786" s="17">
        <f ca="1">RAND()</f>
        <v>0.70149382416718253</v>
      </c>
    </row>
    <row r="1787" spans="1:4" ht="20.25" x14ac:dyDescent="0.25">
      <c r="A1787" s="16">
        <v>1692</v>
      </c>
      <c r="B1787" s="28" t="s">
        <v>2835</v>
      </c>
      <c r="C1787" s="29" t="s">
        <v>4041</v>
      </c>
      <c r="D1787" s="17">
        <f ca="1">RAND()</f>
        <v>0.72856289179912381</v>
      </c>
    </row>
    <row r="1788" spans="1:4" ht="20.25" x14ac:dyDescent="0.25">
      <c r="A1788" s="16">
        <v>1788</v>
      </c>
      <c r="B1788" s="28" t="s">
        <v>2997</v>
      </c>
      <c r="C1788" s="29" t="s">
        <v>4089</v>
      </c>
      <c r="D1788" s="17">
        <f ca="1">RAND()</f>
        <v>0.89723602406652714</v>
      </c>
    </row>
    <row r="1789" spans="1:4" ht="20.25" x14ac:dyDescent="0.25">
      <c r="A1789" s="16">
        <v>1298</v>
      </c>
      <c r="B1789" s="28" t="s">
        <v>1903</v>
      </c>
      <c r="C1789" s="29" t="s">
        <v>2609</v>
      </c>
      <c r="D1789" s="17">
        <f ca="1">RAND()</f>
        <v>0.94122627637008005</v>
      </c>
    </row>
    <row r="1790" spans="1:4" ht="20.25" x14ac:dyDescent="0.25">
      <c r="A1790" s="16">
        <v>23</v>
      </c>
      <c r="B1790" s="28" t="s">
        <v>488</v>
      </c>
      <c r="C1790" s="29" t="s">
        <v>740</v>
      </c>
      <c r="D1790" s="17">
        <f ca="1">RAND()</f>
        <v>3.2804572494441908E-2</v>
      </c>
    </row>
    <row r="1791" spans="1:4" ht="20.25" x14ac:dyDescent="0.25">
      <c r="A1791" s="16">
        <v>1824</v>
      </c>
      <c r="B1791" s="28" t="s">
        <v>3026</v>
      </c>
      <c r="C1791" s="29" t="s">
        <v>4124</v>
      </c>
      <c r="D1791" s="17">
        <f ca="1">RAND()</f>
        <v>0.50371906439458303</v>
      </c>
    </row>
    <row r="1792" spans="1:4" ht="20.25" x14ac:dyDescent="0.25">
      <c r="A1792" s="16">
        <v>835</v>
      </c>
      <c r="B1792" s="28" t="s">
        <v>439</v>
      </c>
      <c r="C1792" s="29" t="s">
        <v>3761</v>
      </c>
      <c r="D1792" s="17">
        <f ca="1">RAND()</f>
        <v>0.21967296296095895</v>
      </c>
    </row>
    <row r="1793" spans="1:4" ht="20.25" x14ac:dyDescent="0.25">
      <c r="A1793" s="16">
        <v>1495</v>
      </c>
      <c r="B1793" s="28" t="s">
        <v>2050</v>
      </c>
      <c r="C1793" s="29" t="s">
        <v>3972</v>
      </c>
      <c r="D1793" s="17">
        <f ca="1">RAND()</f>
        <v>0.44634522337452476</v>
      </c>
    </row>
    <row r="1794" spans="1:4" ht="20.25" x14ac:dyDescent="0.25">
      <c r="A1794" s="16">
        <v>798</v>
      </c>
      <c r="B1794" s="28" t="s">
        <v>1577</v>
      </c>
      <c r="C1794" s="29" t="s">
        <v>2332</v>
      </c>
      <c r="D1794" s="17">
        <f ca="1">RAND()</f>
        <v>0.95445791308124461</v>
      </c>
    </row>
    <row r="1795" spans="1:4" ht="20.25" x14ac:dyDescent="0.25">
      <c r="A1795" s="16">
        <v>1148</v>
      </c>
      <c r="B1795" s="28" t="s">
        <v>1798</v>
      </c>
      <c r="C1795" s="29" t="s">
        <v>3846</v>
      </c>
      <c r="D1795" s="17">
        <f ca="1">RAND()</f>
        <v>0.97146614559322864</v>
      </c>
    </row>
    <row r="1796" spans="1:4" ht="20.25" x14ac:dyDescent="0.25">
      <c r="A1796" s="16">
        <v>1781</v>
      </c>
      <c r="B1796" s="28" t="s">
        <v>2990</v>
      </c>
      <c r="C1796" s="29" t="s">
        <v>4083</v>
      </c>
      <c r="D1796" s="17">
        <f ca="1">RAND()</f>
        <v>0.43528878463366549</v>
      </c>
    </row>
    <row r="1797" spans="1:4" ht="20.25" x14ac:dyDescent="0.25">
      <c r="A1797" s="16">
        <v>350</v>
      </c>
      <c r="B1797" s="28" t="s">
        <v>1189</v>
      </c>
      <c r="C1797" s="29" t="s">
        <v>1200</v>
      </c>
      <c r="D1797" s="17">
        <f ca="1">RAND()</f>
        <v>0.49556145368505777</v>
      </c>
    </row>
    <row r="1798" spans="1:4" ht="20.25" x14ac:dyDescent="0.25">
      <c r="A1798" s="16">
        <v>1708</v>
      </c>
      <c r="B1798" s="28" t="s">
        <v>2890</v>
      </c>
      <c r="C1798" s="29" t="s">
        <v>4047</v>
      </c>
      <c r="D1798" s="17">
        <f ca="1">RAND()</f>
        <v>0.19111243754852358</v>
      </c>
    </row>
    <row r="1799" spans="1:4" ht="20.25" x14ac:dyDescent="0.25">
      <c r="A1799" s="16">
        <v>781</v>
      </c>
      <c r="B1799" s="28" t="s">
        <v>551</v>
      </c>
      <c r="C1799" s="29" t="s">
        <v>3747</v>
      </c>
      <c r="D1799" s="17">
        <f ca="1">RAND()</f>
        <v>0.55380052178414385</v>
      </c>
    </row>
    <row r="1800" spans="1:4" ht="20.25" x14ac:dyDescent="0.25">
      <c r="A1800" s="16">
        <v>57</v>
      </c>
      <c r="B1800" s="28" t="s">
        <v>671</v>
      </c>
      <c r="C1800" s="29" t="s">
        <v>789</v>
      </c>
      <c r="D1800" s="17">
        <f ca="1">RAND()</f>
        <v>0.78467501671165552</v>
      </c>
    </row>
    <row r="1801" spans="1:4" ht="20.25" x14ac:dyDescent="0.25">
      <c r="A1801" s="16">
        <v>847</v>
      </c>
      <c r="B1801" s="28" t="s">
        <v>1609</v>
      </c>
      <c r="C1801" s="29" t="s">
        <v>2366</v>
      </c>
      <c r="D1801" s="17">
        <f ca="1">RAND()</f>
        <v>0.15539217189774768</v>
      </c>
    </row>
    <row r="1802" spans="1:4" ht="20.25" x14ac:dyDescent="0.25">
      <c r="A1802" s="16">
        <v>337</v>
      </c>
      <c r="B1802" s="28" t="s">
        <v>1170</v>
      </c>
      <c r="C1802" s="29" t="s">
        <v>214</v>
      </c>
      <c r="D1802" s="17">
        <f ca="1">RAND()</f>
        <v>0.82232476981679092</v>
      </c>
    </row>
    <row r="1803" spans="1:4" ht="20.25" x14ac:dyDescent="0.25">
      <c r="A1803" s="16">
        <v>1644</v>
      </c>
      <c r="B1803" s="28" t="s">
        <v>2801</v>
      </c>
      <c r="C1803" s="29" t="s">
        <v>4030</v>
      </c>
      <c r="D1803" s="18">
        <f ca="1">RAND()</f>
        <v>0.57334219214821192</v>
      </c>
    </row>
    <row r="1804" spans="1:4" ht="20.25" x14ac:dyDescent="0.25">
      <c r="A1804" s="16">
        <v>1652</v>
      </c>
      <c r="B1804" s="28" t="s">
        <v>2807</v>
      </c>
      <c r="C1804" s="29" t="s">
        <v>2853</v>
      </c>
      <c r="D1804" s="17">
        <f ca="1">RAND()</f>
        <v>0.93649305648036352</v>
      </c>
    </row>
    <row r="1805" spans="1:4" ht="20.25" x14ac:dyDescent="0.25">
      <c r="A1805" s="16">
        <v>2049</v>
      </c>
      <c r="B1805" s="28" t="s">
        <v>3416</v>
      </c>
      <c r="C1805" s="29" t="s">
        <v>3336</v>
      </c>
      <c r="D1805" s="17">
        <f ca="1">RAND()</f>
        <v>0.50251997623110489</v>
      </c>
    </row>
    <row r="1806" spans="1:4" ht="20.25" x14ac:dyDescent="0.25">
      <c r="A1806" s="16">
        <v>505</v>
      </c>
      <c r="B1806" s="28" t="s">
        <v>199</v>
      </c>
      <c r="C1806" s="29" t="s">
        <v>1385</v>
      </c>
      <c r="D1806" s="17">
        <f ca="1">RAND()</f>
        <v>0.95528071147947236</v>
      </c>
    </row>
    <row r="1807" spans="1:4" ht="20.25" x14ac:dyDescent="0.25">
      <c r="A1807" s="16">
        <v>2103</v>
      </c>
      <c r="B1807" s="28" t="s">
        <v>3486</v>
      </c>
      <c r="C1807" s="29" t="s">
        <v>3374</v>
      </c>
      <c r="D1807" s="17">
        <f ca="1">RAND()</f>
        <v>0.80318077785448239</v>
      </c>
    </row>
    <row r="1808" spans="1:4" ht="20.25" x14ac:dyDescent="0.25">
      <c r="A1808" s="16">
        <v>156</v>
      </c>
      <c r="B1808" s="28" t="s">
        <v>914</v>
      </c>
      <c r="C1808" s="29" t="s">
        <v>923</v>
      </c>
      <c r="D1808" s="17">
        <f ca="1">RAND()</f>
        <v>0.82069628455352417</v>
      </c>
    </row>
    <row r="1809" spans="1:4" ht="20.25" x14ac:dyDescent="0.25">
      <c r="A1809" s="16">
        <v>1949</v>
      </c>
      <c r="B1809" s="28" t="s">
        <v>3246</v>
      </c>
      <c r="C1809" s="29" t="s">
        <v>3125</v>
      </c>
      <c r="D1809" s="17">
        <f ca="1">RAND()</f>
        <v>0.86196779516386768</v>
      </c>
    </row>
    <row r="1810" spans="1:4" ht="20.25" x14ac:dyDescent="0.25">
      <c r="A1810" s="16">
        <v>1243</v>
      </c>
      <c r="B1810" s="28" t="s">
        <v>116</v>
      </c>
      <c r="C1810" s="29" t="s">
        <v>3887</v>
      </c>
      <c r="D1810" s="17">
        <f ca="1">RAND()</f>
        <v>0.20260145078020442</v>
      </c>
    </row>
    <row r="1811" spans="1:4" ht="20.25" x14ac:dyDescent="0.25">
      <c r="A1811" s="16">
        <v>1306</v>
      </c>
      <c r="B1811" s="28" t="s">
        <v>325</v>
      </c>
      <c r="C1811" s="29" t="s">
        <v>2611</v>
      </c>
      <c r="D1811" s="17">
        <f ca="1">RAND()</f>
        <v>0.67973899700409968</v>
      </c>
    </row>
    <row r="1812" spans="1:4" ht="20.25" x14ac:dyDescent="0.25">
      <c r="A1812" s="16">
        <v>899</v>
      </c>
      <c r="B1812" s="28" t="s">
        <v>1641</v>
      </c>
      <c r="C1812" s="29" t="s">
        <v>2398</v>
      </c>
      <c r="D1812" s="17">
        <f ca="1">RAND()</f>
        <v>0.39341827762158865</v>
      </c>
    </row>
    <row r="1813" spans="1:4" ht="20.25" x14ac:dyDescent="0.25">
      <c r="A1813" s="16">
        <v>1344</v>
      </c>
      <c r="B1813" s="28" t="s">
        <v>1941</v>
      </c>
      <c r="C1813" s="29" t="s">
        <v>2632</v>
      </c>
      <c r="D1813" s="17">
        <f ca="1">RAND()</f>
        <v>0.42162716902256403</v>
      </c>
    </row>
    <row r="1814" spans="1:4" ht="20.25" x14ac:dyDescent="0.25">
      <c r="A1814" s="16">
        <v>451</v>
      </c>
      <c r="B1814" s="28" t="s">
        <v>345</v>
      </c>
      <c r="C1814" s="29" t="s">
        <v>1314</v>
      </c>
      <c r="D1814" s="17">
        <f ca="1">RAND()</f>
        <v>0.73076347024290234</v>
      </c>
    </row>
    <row r="1815" spans="1:4" ht="20.25" x14ac:dyDescent="0.25">
      <c r="A1815" s="16">
        <v>1694</v>
      </c>
      <c r="B1815" s="28" t="s">
        <v>2836</v>
      </c>
      <c r="C1815" s="29" t="s">
        <v>3531</v>
      </c>
      <c r="D1815" s="17">
        <f ca="1">RAND()</f>
        <v>7.9180016793000574E-2</v>
      </c>
    </row>
    <row r="1816" spans="1:4" ht="20.25" x14ac:dyDescent="0.25">
      <c r="A1816" s="16">
        <v>516</v>
      </c>
      <c r="B1816" s="28" t="s">
        <v>1395</v>
      </c>
      <c r="C1816" s="29" t="s">
        <v>2135</v>
      </c>
      <c r="D1816" s="17">
        <f ca="1">RAND()</f>
        <v>0.16945991909783986</v>
      </c>
    </row>
    <row r="1817" spans="1:4" ht="20.25" x14ac:dyDescent="0.25">
      <c r="A1817" s="16">
        <v>1141</v>
      </c>
      <c r="B1817" s="28" t="s">
        <v>1793</v>
      </c>
      <c r="C1817" s="29" t="s">
        <v>2540</v>
      </c>
      <c r="D1817" s="17">
        <f ca="1">RAND()</f>
        <v>0.80090611336851603</v>
      </c>
    </row>
    <row r="1818" spans="1:4" ht="20.25" x14ac:dyDescent="0.25">
      <c r="A1818" s="16">
        <v>554</v>
      </c>
      <c r="B1818" s="28" t="s">
        <v>513</v>
      </c>
      <c r="C1818" s="29" t="s">
        <v>2162</v>
      </c>
      <c r="D1818" s="17">
        <f ca="1">RAND()</f>
        <v>0.52774168644835517</v>
      </c>
    </row>
    <row r="1819" spans="1:4" ht="20.25" x14ac:dyDescent="0.25">
      <c r="A1819" s="16">
        <v>878</v>
      </c>
      <c r="B1819" s="28" t="s">
        <v>141</v>
      </c>
      <c r="C1819" s="29" t="s">
        <v>419</v>
      </c>
      <c r="D1819" s="17">
        <f ca="1">RAND()</f>
        <v>0.44314440715398984</v>
      </c>
    </row>
    <row r="1820" spans="1:4" ht="20.25" x14ac:dyDescent="0.25">
      <c r="A1820" s="16">
        <v>643</v>
      </c>
      <c r="B1820" s="28" t="s">
        <v>376</v>
      </c>
      <c r="C1820" s="29" t="s">
        <v>3729</v>
      </c>
      <c r="D1820" s="17">
        <f ca="1">RAND()</f>
        <v>0.90888065256782691</v>
      </c>
    </row>
    <row r="1821" spans="1:4" ht="20.25" x14ac:dyDescent="0.25">
      <c r="A1821" s="16">
        <v>2153</v>
      </c>
      <c r="B1821" s="28" t="s">
        <v>3525</v>
      </c>
      <c r="C1821" s="29" t="s">
        <v>3411</v>
      </c>
      <c r="D1821" s="17">
        <f ca="1">RAND()</f>
        <v>0.75239921799288845</v>
      </c>
    </row>
    <row r="1822" spans="1:4" ht="20.25" x14ac:dyDescent="0.25">
      <c r="A1822" s="16">
        <v>1416</v>
      </c>
      <c r="B1822" s="28" t="s">
        <v>1990</v>
      </c>
      <c r="C1822" s="29" t="s">
        <v>2674</v>
      </c>
      <c r="D1822" s="17">
        <f ca="1">RAND()</f>
        <v>0.7365725792967508</v>
      </c>
    </row>
    <row r="1823" spans="1:4" ht="20.25" x14ac:dyDescent="0.25">
      <c r="A1823" s="16">
        <v>902</v>
      </c>
      <c r="B1823" s="28" t="s">
        <v>1642</v>
      </c>
      <c r="C1823" s="29" t="s">
        <v>3779</v>
      </c>
      <c r="D1823" s="17">
        <f ca="1">RAND()</f>
        <v>2.9771808550191015E-2</v>
      </c>
    </row>
    <row r="1824" spans="1:4" ht="20.25" x14ac:dyDescent="0.25">
      <c r="A1824" s="16">
        <v>126</v>
      </c>
      <c r="B1824" s="28" t="s">
        <v>880</v>
      </c>
      <c r="C1824" s="29" t="s">
        <v>3619</v>
      </c>
      <c r="D1824" s="17">
        <f ca="1">RAND()</f>
        <v>0.87031108021403714</v>
      </c>
    </row>
    <row r="1825" spans="1:4" ht="20.25" x14ac:dyDescent="0.25">
      <c r="A1825" s="16">
        <v>212</v>
      </c>
      <c r="B1825" s="28" t="s">
        <v>1004</v>
      </c>
      <c r="C1825" s="29" t="s">
        <v>1014</v>
      </c>
      <c r="D1825" s="17">
        <f ca="1">RAND()</f>
        <v>0.27910686692121833</v>
      </c>
    </row>
    <row r="1826" spans="1:4" ht="20.25" x14ac:dyDescent="0.25">
      <c r="A1826" s="16">
        <v>253</v>
      </c>
      <c r="B1826" s="28" t="s">
        <v>1062</v>
      </c>
      <c r="C1826" s="29" t="s">
        <v>1068</v>
      </c>
      <c r="D1826" s="17">
        <f ca="1">RAND()</f>
        <v>0.45987771767837382</v>
      </c>
    </row>
    <row r="1827" spans="1:4" ht="20.25" x14ac:dyDescent="0.25">
      <c r="A1827" s="16">
        <v>1250</v>
      </c>
      <c r="B1827" s="28" t="s">
        <v>2590</v>
      </c>
      <c r="C1827" s="29" t="s">
        <v>3889</v>
      </c>
      <c r="D1827" s="17">
        <f ca="1">RAND()</f>
        <v>0.90956699034024346</v>
      </c>
    </row>
    <row r="1828" spans="1:4" ht="20.25" x14ac:dyDescent="0.25">
      <c r="A1828" s="16">
        <v>1658</v>
      </c>
      <c r="B1828" s="28" t="s">
        <v>2810</v>
      </c>
      <c r="C1828" s="29" t="s">
        <v>2856</v>
      </c>
      <c r="D1828" s="17">
        <f ca="1">RAND()</f>
        <v>0.50098406216693725</v>
      </c>
    </row>
    <row r="1829" spans="1:4" ht="20.25" x14ac:dyDescent="0.25">
      <c r="A1829" s="16">
        <v>1586</v>
      </c>
      <c r="B1829" s="28" t="s">
        <v>481</v>
      </c>
      <c r="C1829" s="29" t="s">
        <v>450</v>
      </c>
      <c r="D1829" s="17">
        <f ca="1">RAND()</f>
        <v>0.48332709134708907</v>
      </c>
    </row>
    <row r="1830" spans="1:4" ht="20.25" x14ac:dyDescent="0.25">
      <c r="A1830" s="16">
        <v>1405</v>
      </c>
      <c r="B1830" s="28" t="s">
        <v>1982</v>
      </c>
      <c r="C1830" s="29" t="s">
        <v>2665</v>
      </c>
      <c r="D1830" s="17">
        <f ca="1">RAND()</f>
        <v>0.30903499915381383</v>
      </c>
    </row>
    <row r="1831" spans="1:4" ht="20.25" x14ac:dyDescent="0.25">
      <c r="A1831" s="16">
        <v>278</v>
      </c>
      <c r="B1831" s="28" t="s">
        <v>1099</v>
      </c>
      <c r="C1831" s="29" t="s">
        <v>1106</v>
      </c>
      <c r="D1831" s="17">
        <f ca="1">RAND()</f>
        <v>0.78556749190796304</v>
      </c>
    </row>
    <row r="1832" spans="1:4" ht="20.25" x14ac:dyDescent="0.25">
      <c r="A1832" s="16">
        <v>1920</v>
      </c>
      <c r="B1832" s="28" t="s">
        <v>3218</v>
      </c>
      <c r="C1832" s="29" t="s">
        <v>4181</v>
      </c>
      <c r="D1832" s="17">
        <f ca="1">RAND()</f>
        <v>0.32340021029904742</v>
      </c>
    </row>
    <row r="1833" spans="1:4" ht="20.25" x14ac:dyDescent="0.25">
      <c r="A1833" s="16">
        <v>110</v>
      </c>
      <c r="B1833" s="28" t="s">
        <v>858</v>
      </c>
      <c r="C1833" s="29" t="s">
        <v>3611</v>
      </c>
      <c r="D1833" s="17">
        <f ca="1">RAND()</f>
        <v>0.80235924823272575</v>
      </c>
    </row>
    <row r="1834" spans="1:4" ht="20.25" x14ac:dyDescent="0.25">
      <c r="A1834" s="16">
        <v>935</v>
      </c>
      <c r="B1834" s="28" t="s">
        <v>1662</v>
      </c>
      <c r="C1834" s="29" t="s">
        <v>3790</v>
      </c>
      <c r="D1834" s="17">
        <f ca="1">RAND()</f>
        <v>0.26681312919992783</v>
      </c>
    </row>
    <row r="1835" spans="1:4" ht="20.25" x14ac:dyDescent="0.25">
      <c r="A1835" s="16">
        <v>1411</v>
      </c>
      <c r="B1835" s="28" t="s">
        <v>638</v>
      </c>
      <c r="C1835" s="29" t="s">
        <v>2671</v>
      </c>
      <c r="D1835" s="17">
        <f ca="1">RAND()</f>
        <v>0.38723479029742214</v>
      </c>
    </row>
    <row r="1836" spans="1:4" ht="20.25" x14ac:dyDescent="0.25">
      <c r="A1836" s="16">
        <v>120</v>
      </c>
      <c r="B1836" s="28" t="s">
        <v>654</v>
      </c>
      <c r="C1836" s="29" t="s">
        <v>3615</v>
      </c>
      <c r="D1836" s="17">
        <f ca="1">RAND()</f>
        <v>0.47997099418197797</v>
      </c>
    </row>
    <row r="1837" spans="1:4" ht="20.25" x14ac:dyDescent="0.25">
      <c r="A1837" s="16">
        <v>1205</v>
      </c>
      <c r="B1837" s="28" t="s">
        <v>372</v>
      </c>
      <c r="C1837" s="29" t="s">
        <v>2572</v>
      </c>
      <c r="D1837" s="17">
        <f ca="1">RAND()</f>
        <v>0.22238957690315531</v>
      </c>
    </row>
    <row r="1838" spans="1:4" ht="20.25" x14ac:dyDescent="0.25">
      <c r="A1838" s="16">
        <v>2024</v>
      </c>
      <c r="B1838" s="28" t="s">
        <v>3319</v>
      </c>
      <c r="C1838" s="29" t="s">
        <v>3175</v>
      </c>
      <c r="D1838" s="17">
        <f ca="1">RAND()</f>
        <v>0.51524751894674314</v>
      </c>
    </row>
    <row r="1839" spans="1:4" ht="20.25" x14ac:dyDescent="0.25">
      <c r="A1839" s="16">
        <v>1385</v>
      </c>
      <c r="B1839" s="28" t="s">
        <v>57</v>
      </c>
      <c r="C1839" s="29" t="s">
        <v>2652</v>
      </c>
      <c r="D1839" s="17">
        <f ca="1">RAND()</f>
        <v>0.14931076072065708</v>
      </c>
    </row>
    <row r="1840" spans="1:4" ht="20.25" x14ac:dyDescent="0.25">
      <c r="A1840" s="16">
        <v>1636</v>
      </c>
      <c r="B1840" s="28" t="s">
        <v>2794</v>
      </c>
      <c r="C1840" s="29" t="s">
        <v>2843</v>
      </c>
      <c r="D1840" s="17">
        <f ca="1">RAND()</f>
        <v>1.6852333880075898E-2</v>
      </c>
    </row>
    <row r="1841" spans="1:4" ht="20.25" x14ac:dyDescent="0.25">
      <c r="A1841" s="16">
        <v>764</v>
      </c>
      <c r="B1841" s="28" t="s">
        <v>162</v>
      </c>
      <c r="C1841" s="29" t="s">
        <v>2312</v>
      </c>
      <c r="D1841" s="17">
        <f ca="1">RAND()</f>
        <v>0.14903310308126982</v>
      </c>
    </row>
    <row r="1842" spans="1:4" ht="20.25" x14ac:dyDescent="0.25">
      <c r="A1842" s="16">
        <v>2104</v>
      </c>
      <c r="B1842" s="28" t="s">
        <v>106</v>
      </c>
      <c r="C1842" s="29" t="s">
        <v>4227</v>
      </c>
      <c r="D1842" s="17">
        <f ca="1">RAND()</f>
        <v>1.7199273851168817E-2</v>
      </c>
    </row>
    <row r="1843" spans="1:4" ht="20.25" x14ac:dyDescent="0.25">
      <c r="A1843" s="16">
        <v>513</v>
      </c>
      <c r="B1843" s="28" t="s">
        <v>1390</v>
      </c>
      <c r="C1843" s="29" t="s">
        <v>3712</v>
      </c>
      <c r="D1843" s="17">
        <f ca="1">RAND()</f>
        <v>0.83701483745991023</v>
      </c>
    </row>
    <row r="1844" spans="1:4" ht="20.25" x14ac:dyDescent="0.25">
      <c r="A1844" s="16">
        <v>1273</v>
      </c>
      <c r="B1844" s="28" t="s">
        <v>1885</v>
      </c>
      <c r="C1844" s="29" t="s">
        <v>3901</v>
      </c>
      <c r="D1844" s="17">
        <f ca="1">RAND()</f>
        <v>0.92782057914039862</v>
      </c>
    </row>
    <row r="1845" spans="1:4" ht="20.25" x14ac:dyDescent="0.25">
      <c r="A1845" s="16">
        <v>992</v>
      </c>
      <c r="B1845" s="28" t="s">
        <v>1696</v>
      </c>
      <c r="C1845" s="29" t="s">
        <v>2450</v>
      </c>
      <c r="D1845" s="17">
        <f ca="1">RAND()</f>
        <v>0.82445303245296497</v>
      </c>
    </row>
    <row r="1846" spans="1:4" ht="20.25" x14ac:dyDescent="0.25">
      <c r="A1846" s="16">
        <v>354</v>
      </c>
      <c r="B1846" s="28" t="s">
        <v>566</v>
      </c>
      <c r="C1846" s="29" t="s">
        <v>1202</v>
      </c>
      <c r="D1846" s="17">
        <f ca="1">RAND()</f>
        <v>0.5834295093378471</v>
      </c>
    </row>
    <row r="1847" spans="1:4" ht="20.25" x14ac:dyDescent="0.25">
      <c r="A1847" s="16">
        <v>679</v>
      </c>
      <c r="B1847" s="28" t="s">
        <v>1499</v>
      </c>
      <c r="C1847" s="29" t="s">
        <v>2257</v>
      </c>
      <c r="D1847" s="17">
        <f ca="1">RAND()</f>
        <v>0.60671091130658927</v>
      </c>
    </row>
    <row r="1848" spans="1:4" ht="20.25" x14ac:dyDescent="0.25">
      <c r="A1848" s="16">
        <v>559</v>
      </c>
      <c r="B1848" s="28" t="s">
        <v>24</v>
      </c>
      <c r="C1848" s="29" t="s">
        <v>2165</v>
      </c>
      <c r="D1848" s="17">
        <f ca="1">RAND()</f>
        <v>0.6574945503633246</v>
      </c>
    </row>
    <row r="1849" spans="1:4" ht="20.25" x14ac:dyDescent="0.25">
      <c r="A1849" s="16">
        <v>421</v>
      </c>
      <c r="B1849" s="28" t="s">
        <v>1260</v>
      </c>
      <c r="C1849" s="29" t="s">
        <v>3694</v>
      </c>
      <c r="D1849" s="17">
        <f ca="1">RAND()</f>
        <v>0.95873246792829281</v>
      </c>
    </row>
    <row r="1850" spans="1:4" ht="20.25" x14ac:dyDescent="0.25">
      <c r="A1850" s="16">
        <v>2063</v>
      </c>
      <c r="B1850" s="28" t="s">
        <v>3461</v>
      </c>
      <c r="C1850" s="29" t="s">
        <v>4222</v>
      </c>
      <c r="D1850" s="17">
        <f ca="1">RAND()</f>
        <v>0.15231410156671221</v>
      </c>
    </row>
    <row r="1851" spans="1:4" ht="20.25" x14ac:dyDescent="0.25">
      <c r="A1851" s="16">
        <v>729</v>
      </c>
      <c r="B1851" s="28" t="s">
        <v>374</v>
      </c>
      <c r="C1851" s="29" t="s">
        <v>306</v>
      </c>
      <c r="D1851" s="17">
        <f ca="1">RAND()</f>
        <v>0.5832489572638655</v>
      </c>
    </row>
    <row r="1852" spans="1:4" ht="20.25" x14ac:dyDescent="0.25">
      <c r="A1852" s="16">
        <v>964</v>
      </c>
      <c r="B1852" s="28" t="s">
        <v>1679</v>
      </c>
      <c r="C1852" s="29" t="s">
        <v>2431</v>
      </c>
      <c r="D1852" s="17">
        <f ca="1">RAND()</f>
        <v>0.14938834599190298</v>
      </c>
    </row>
    <row r="1853" spans="1:4" ht="20.25" x14ac:dyDescent="0.25">
      <c r="A1853" s="16">
        <v>1549</v>
      </c>
      <c r="B1853" s="28" t="s">
        <v>2090</v>
      </c>
      <c r="C1853" s="29" t="s">
        <v>3989</v>
      </c>
      <c r="D1853" s="17">
        <f ca="1">RAND()</f>
        <v>0.5130044964135454</v>
      </c>
    </row>
    <row r="1854" spans="1:4" ht="20.25" x14ac:dyDescent="0.25">
      <c r="A1854" s="16">
        <v>1772</v>
      </c>
      <c r="B1854" s="28" t="s">
        <v>2982</v>
      </c>
      <c r="C1854" s="29" t="s">
        <v>4074</v>
      </c>
      <c r="D1854" s="17">
        <f ca="1">RAND()</f>
        <v>0.56465920624270249</v>
      </c>
    </row>
    <row r="1855" spans="1:4" ht="20.25" x14ac:dyDescent="0.25">
      <c r="A1855" s="16">
        <v>1707</v>
      </c>
      <c r="B1855" s="28" t="s">
        <v>13</v>
      </c>
      <c r="C1855" s="29" t="s">
        <v>4046</v>
      </c>
      <c r="D1855" s="17">
        <f ca="1">RAND()</f>
        <v>0.49537758431232837</v>
      </c>
    </row>
    <row r="1856" spans="1:4" ht="20.25" x14ac:dyDescent="0.25">
      <c r="A1856" s="16">
        <v>1084</v>
      </c>
      <c r="B1856" s="28" t="s">
        <v>108</v>
      </c>
      <c r="C1856" s="29" t="s">
        <v>634</v>
      </c>
      <c r="D1856" s="17">
        <f ca="1">RAND()</f>
        <v>1.3934742016848967E-3</v>
      </c>
    </row>
    <row r="1857" spans="1:4" ht="20.25" x14ac:dyDescent="0.25">
      <c r="A1857" s="16">
        <v>1296</v>
      </c>
      <c r="B1857" s="28" t="s">
        <v>1901</v>
      </c>
      <c r="C1857" s="29" t="s">
        <v>3911</v>
      </c>
      <c r="D1857" s="19">
        <f ca="1">RAND()</f>
        <v>1.8372534347472769E-3</v>
      </c>
    </row>
    <row r="1858" spans="1:4" ht="20.25" x14ac:dyDescent="0.25">
      <c r="A1858" s="16">
        <v>1410</v>
      </c>
      <c r="B1858" s="28" t="s">
        <v>1987</v>
      </c>
      <c r="C1858" s="29" t="s">
        <v>2670</v>
      </c>
      <c r="D1858" s="17">
        <f ca="1">RAND()</f>
        <v>0.62642755760596669</v>
      </c>
    </row>
    <row r="1859" spans="1:4" ht="20.25" x14ac:dyDescent="0.25">
      <c r="A1859" s="16">
        <v>828</v>
      </c>
      <c r="B1859" s="28" t="s">
        <v>105</v>
      </c>
      <c r="C1859" s="29" t="s">
        <v>632</v>
      </c>
      <c r="D1859" s="17">
        <f ca="1">RAND()</f>
        <v>0.33505634932869477</v>
      </c>
    </row>
    <row r="1860" spans="1:4" ht="20.25" x14ac:dyDescent="0.25">
      <c r="A1860" s="16">
        <v>1999</v>
      </c>
      <c r="B1860" s="28" t="s">
        <v>3295</v>
      </c>
      <c r="C1860" s="29" t="s">
        <v>3160</v>
      </c>
      <c r="D1860" s="17">
        <f ca="1">RAND()</f>
        <v>0.55511815843842827</v>
      </c>
    </row>
    <row r="1861" spans="1:4" ht="20.25" x14ac:dyDescent="0.25">
      <c r="A1861" s="16">
        <v>944</v>
      </c>
      <c r="B1861" s="28" t="s">
        <v>561</v>
      </c>
      <c r="C1861" s="29" t="s">
        <v>608</v>
      </c>
      <c r="D1861" s="17">
        <f ca="1">RAND()</f>
        <v>0.25103543963572139</v>
      </c>
    </row>
    <row r="1862" spans="1:4" ht="20.25" x14ac:dyDescent="0.25">
      <c r="A1862" s="16">
        <v>1486</v>
      </c>
      <c r="B1862" s="28" t="s">
        <v>2044</v>
      </c>
      <c r="C1862" s="29" t="s">
        <v>2718</v>
      </c>
      <c r="D1862" s="17">
        <f ca="1">RAND()</f>
        <v>0.41380033921929837</v>
      </c>
    </row>
    <row r="1863" spans="1:4" ht="20.25" x14ac:dyDescent="0.25">
      <c r="A1863" s="16">
        <v>148</v>
      </c>
      <c r="B1863" s="28" t="s">
        <v>908</v>
      </c>
      <c r="C1863" s="29" t="s">
        <v>3627</v>
      </c>
      <c r="D1863" s="17">
        <f ca="1">RAND()</f>
        <v>0.93713845614378133</v>
      </c>
    </row>
    <row r="1864" spans="1:4" ht="20.25" x14ac:dyDescent="0.25">
      <c r="A1864" s="16">
        <v>932</v>
      </c>
      <c r="B1864" s="28" t="s">
        <v>323</v>
      </c>
      <c r="C1864" s="29" t="s">
        <v>438</v>
      </c>
      <c r="D1864" s="17">
        <f ca="1">RAND()</f>
        <v>0.47878467630068833</v>
      </c>
    </row>
    <row r="1865" spans="1:4" ht="20.25" x14ac:dyDescent="0.25">
      <c r="A1865" s="16">
        <v>1540</v>
      </c>
      <c r="B1865" s="28" t="s">
        <v>12</v>
      </c>
      <c r="C1865" s="29" t="s">
        <v>3987</v>
      </c>
      <c r="D1865" s="17">
        <f ca="1">RAND()</f>
        <v>6.0626977765065981E-2</v>
      </c>
    </row>
    <row r="1866" spans="1:4" ht="20.25" x14ac:dyDescent="0.25">
      <c r="A1866" s="16">
        <v>775</v>
      </c>
      <c r="B1866" s="28" t="s">
        <v>1563</v>
      </c>
      <c r="C1866" s="29" t="s">
        <v>2317</v>
      </c>
      <c r="D1866" s="17">
        <f ca="1">RAND()</f>
        <v>0.58491891951773556</v>
      </c>
    </row>
    <row r="1867" spans="1:4" ht="20.25" x14ac:dyDescent="0.25">
      <c r="A1867" s="16">
        <v>749</v>
      </c>
      <c r="B1867" s="28" t="s">
        <v>1547</v>
      </c>
      <c r="C1867" s="29" t="s">
        <v>2304</v>
      </c>
      <c r="D1867" s="17">
        <f ca="1">RAND()</f>
        <v>0.49080962766884284</v>
      </c>
    </row>
    <row r="1868" spans="1:4" ht="20.25" x14ac:dyDescent="0.25">
      <c r="A1868" s="16">
        <v>1759</v>
      </c>
      <c r="B1868" s="28" t="s">
        <v>2931</v>
      </c>
      <c r="C1868" s="29" t="s">
        <v>4061</v>
      </c>
      <c r="D1868" s="17">
        <f ca="1">RAND()</f>
        <v>0.55194897239406759</v>
      </c>
    </row>
    <row r="1869" spans="1:4" ht="20.25" x14ac:dyDescent="0.25">
      <c r="A1869" s="16">
        <v>1361</v>
      </c>
      <c r="B1869" s="28" t="s">
        <v>1948</v>
      </c>
      <c r="C1869" s="29" t="s">
        <v>2637</v>
      </c>
      <c r="D1869" s="17">
        <f ca="1">RAND()</f>
        <v>0.44214041710406615</v>
      </c>
    </row>
    <row r="1870" spans="1:4" ht="20.25" x14ac:dyDescent="0.25">
      <c r="A1870" s="16">
        <v>1645</v>
      </c>
      <c r="B1870" s="28" t="s">
        <v>2802</v>
      </c>
      <c r="C1870" s="29" t="s">
        <v>2848</v>
      </c>
      <c r="D1870" s="17">
        <f ca="1">RAND()</f>
        <v>0.63177165709418714</v>
      </c>
    </row>
    <row r="1871" spans="1:4" ht="20.25" x14ac:dyDescent="0.25">
      <c r="A1871" s="16">
        <v>381</v>
      </c>
      <c r="B1871" s="28" t="s">
        <v>182</v>
      </c>
      <c r="C1871" s="29" t="s">
        <v>1233</v>
      </c>
      <c r="D1871" s="17">
        <f ca="1">RAND()</f>
        <v>6.2523061129532875E-2</v>
      </c>
    </row>
    <row r="1872" spans="1:4" ht="20.25" x14ac:dyDescent="0.25">
      <c r="A1872" s="16">
        <v>1840</v>
      </c>
      <c r="B1872" s="28" t="s">
        <v>3040</v>
      </c>
      <c r="C1872" s="29" t="s">
        <v>3073</v>
      </c>
      <c r="D1872" s="17">
        <f ca="1">RAND()</f>
        <v>0.56567982081502322</v>
      </c>
    </row>
    <row r="1873" spans="1:4" ht="20.25" x14ac:dyDescent="0.25">
      <c r="A1873" s="16">
        <v>48</v>
      </c>
      <c r="B1873" s="28" t="s">
        <v>771</v>
      </c>
      <c r="C1873" s="29" t="s">
        <v>778</v>
      </c>
      <c r="D1873" s="17">
        <f ca="1">RAND()</f>
        <v>0.45196539398166968</v>
      </c>
    </row>
    <row r="1874" spans="1:4" ht="20.25" x14ac:dyDescent="0.25">
      <c r="A1874" s="16">
        <v>51</v>
      </c>
      <c r="B1874" s="28" t="s">
        <v>774</v>
      </c>
      <c r="C1874" s="29" t="s">
        <v>3598</v>
      </c>
      <c r="D1874" s="17">
        <f ca="1">RAND()</f>
        <v>0.606631106290209</v>
      </c>
    </row>
    <row r="1875" spans="1:4" ht="20.25" x14ac:dyDescent="0.25">
      <c r="A1875" s="16">
        <v>696</v>
      </c>
      <c r="B1875" s="28" t="s">
        <v>1509</v>
      </c>
      <c r="C1875" s="29" t="s">
        <v>2266</v>
      </c>
      <c r="D1875" s="17">
        <f ca="1">RAND()</f>
        <v>0.2035394514456228</v>
      </c>
    </row>
    <row r="1876" spans="1:4" ht="20.25" x14ac:dyDescent="0.25">
      <c r="A1876" s="16">
        <v>2144</v>
      </c>
      <c r="B1876" s="28" t="s">
        <v>3516</v>
      </c>
      <c r="C1876" s="29" t="s">
        <v>3402</v>
      </c>
      <c r="D1876" s="17">
        <f ca="1">RAND()</f>
        <v>0.48841412545630369</v>
      </c>
    </row>
    <row r="1877" spans="1:4" ht="20.25" x14ac:dyDescent="0.25">
      <c r="A1877" s="16">
        <v>934</v>
      </c>
      <c r="B1877" s="28" t="s">
        <v>1661</v>
      </c>
      <c r="C1877" s="29" t="s">
        <v>3789</v>
      </c>
      <c r="D1877" s="18">
        <f ca="1">RAND()</f>
        <v>0.71956169289106087</v>
      </c>
    </row>
    <row r="1878" spans="1:4" ht="20.25" x14ac:dyDescent="0.25">
      <c r="A1878" s="16">
        <v>1165</v>
      </c>
      <c r="B1878" s="28" t="s">
        <v>1813</v>
      </c>
      <c r="C1878" s="29" t="s">
        <v>3851</v>
      </c>
      <c r="D1878" s="17">
        <f ca="1">RAND()</f>
        <v>8.7767329330223576E-2</v>
      </c>
    </row>
    <row r="1879" spans="1:4" ht="20.25" x14ac:dyDescent="0.25">
      <c r="A1879" s="16">
        <v>943</v>
      </c>
      <c r="B1879" s="28" t="s">
        <v>1668</v>
      </c>
      <c r="C1879" s="29" t="s">
        <v>2298</v>
      </c>
      <c r="D1879" s="17">
        <f ca="1">RAND()</f>
        <v>6.3148882776179471E-3</v>
      </c>
    </row>
    <row r="1880" spans="1:4" ht="20.25" x14ac:dyDescent="0.25">
      <c r="A1880" s="16">
        <v>2152</v>
      </c>
      <c r="B1880" s="28" t="s">
        <v>3524</v>
      </c>
      <c r="C1880" s="29" t="s">
        <v>3410</v>
      </c>
      <c r="D1880" s="17">
        <f ca="1">RAND()</f>
        <v>0.75566918013688866</v>
      </c>
    </row>
    <row r="1881" spans="1:4" ht="20.25" x14ac:dyDescent="0.25">
      <c r="A1881" s="16">
        <v>303</v>
      </c>
      <c r="B1881" s="28" t="s">
        <v>1126</v>
      </c>
      <c r="C1881" s="29" t="s">
        <v>1134</v>
      </c>
      <c r="D1881" s="17">
        <f ca="1">RAND()</f>
        <v>0.5410260073755031</v>
      </c>
    </row>
    <row r="1882" spans="1:4" ht="20.25" x14ac:dyDescent="0.25">
      <c r="A1882" s="16">
        <v>780</v>
      </c>
      <c r="B1882" s="28" t="s">
        <v>273</v>
      </c>
      <c r="C1882" s="29" t="s">
        <v>3746</v>
      </c>
      <c r="D1882" s="17">
        <f ca="1">RAND()</f>
        <v>0.15695552643356225</v>
      </c>
    </row>
    <row r="1883" spans="1:4" ht="20.25" x14ac:dyDescent="0.25">
      <c r="A1883" s="16">
        <v>1313</v>
      </c>
      <c r="B1883" s="28" t="s">
        <v>1915</v>
      </c>
      <c r="C1883" s="29" t="s">
        <v>851</v>
      </c>
      <c r="D1883" s="17">
        <f ca="1">RAND()</f>
        <v>0.883828421291732</v>
      </c>
    </row>
    <row r="1884" spans="1:4" ht="20.25" x14ac:dyDescent="0.25">
      <c r="A1884" s="16">
        <v>1284</v>
      </c>
      <c r="B1884" s="28" t="s">
        <v>71</v>
      </c>
      <c r="C1884" s="29" t="s">
        <v>3906</v>
      </c>
      <c r="D1884" s="17">
        <f ca="1">RAND()</f>
        <v>0.72135196488343534</v>
      </c>
    </row>
    <row r="1885" spans="1:4" ht="20.25" x14ac:dyDescent="0.25">
      <c r="A1885" s="16">
        <v>364</v>
      </c>
      <c r="B1885" s="28" t="s">
        <v>1197</v>
      </c>
      <c r="C1885" s="29" t="s">
        <v>1207</v>
      </c>
      <c r="D1885" s="17">
        <f ca="1">RAND()</f>
        <v>0.64204326931324651</v>
      </c>
    </row>
    <row r="1886" spans="1:4" ht="20.25" x14ac:dyDescent="0.25">
      <c r="A1886" s="16">
        <v>1176</v>
      </c>
      <c r="B1886" s="28" t="s">
        <v>1820</v>
      </c>
      <c r="C1886" s="29" t="s">
        <v>2559</v>
      </c>
      <c r="D1886" s="17">
        <f ca="1">RAND()</f>
        <v>2.6155422493651992E-2</v>
      </c>
    </row>
    <row r="1887" spans="1:4" ht="20.25" x14ac:dyDescent="0.25">
      <c r="A1887" s="16">
        <v>5</v>
      </c>
      <c r="B1887" s="28" t="s">
        <v>711</v>
      </c>
      <c r="C1887" s="29" t="s">
        <v>453</v>
      </c>
      <c r="D1887" s="17">
        <f ca="1">RAND()</f>
        <v>0.68592363419410873</v>
      </c>
    </row>
    <row r="1888" spans="1:4" ht="20.25" x14ac:dyDescent="0.25">
      <c r="A1888" s="16">
        <v>1785</v>
      </c>
      <c r="B1888" s="28" t="s">
        <v>2994</v>
      </c>
      <c r="C1888" s="29" t="s">
        <v>4086</v>
      </c>
      <c r="D1888" s="17">
        <f ca="1">RAND()</f>
        <v>0.58272360522773803</v>
      </c>
    </row>
    <row r="1889" spans="1:4" ht="20.25" x14ac:dyDescent="0.25">
      <c r="A1889" s="16">
        <v>39</v>
      </c>
      <c r="B1889" s="28" t="s">
        <v>754</v>
      </c>
      <c r="C1889" s="29" t="s">
        <v>759</v>
      </c>
      <c r="D1889" s="17">
        <f ca="1">RAND()</f>
        <v>0.72405103350539757</v>
      </c>
    </row>
    <row r="1890" spans="1:4" ht="20.25" x14ac:dyDescent="0.25">
      <c r="A1890" s="16">
        <v>1491</v>
      </c>
      <c r="B1890" s="28" t="s">
        <v>564</v>
      </c>
      <c r="C1890" s="29" t="s">
        <v>2722</v>
      </c>
      <c r="D1890" s="17">
        <f ca="1">RAND()</f>
        <v>0.82564706559012535</v>
      </c>
    </row>
    <row r="1891" spans="1:4" ht="20.25" x14ac:dyDescent="0.25">
      <c r="A1891" s="16">
        <v>1058</v>
      </c>
      <c r="B1891" s="28" t="s">
        <v>1739</v>
      </c>
      <c r="C1891" s="29" t="s">
        <v>2488</v>
      </c>
      <c r="D1891" s="17">
        <f ca="1">RAND()</f>
        <v>8.1199614685119048E-3</v>
      </c>
    </row>
    <row r="1892" spans="1:4" ht="20.25" x14ac:dyDescent="0.25">
      <c r="A1892" s="16">
        <v>276</v>
      </c>
      <c r="B1892" s="28" t="s">
        <v>197</v>
      </c>
      <c r="C1892" s="29" t="s">
        <v>1097</v>
      </c>
      <c r="D1892" s="17">
        <f ca="1">RAND()</f>
        <v>9.536088161332279E-2</v>
      </c>
    </row>
    <row r="1893" spans="1:4" ht="20.25" x14ac:dyDescent="0.25">
      <c r="A1893" s="16">
        <v>1769</v>
      </c>
      <c r="B1893" s="28" t="s">
        <v>2979</v>
      </c>
      <c r="C1893" s="29" t="s">
        <v>4071</v>
      </c>
      <c r="D1893" s="17">
        <f ca="1">RAND()</f>
        <v>0.94052318436406945</v>
      </c>
    </row>
    <row r="1894" spans="1:4" ht="20.25" x14ac:dyDescent="0.25">
      <c r="A1894" s="16">
        <v>2083</v>
      </c>
      <c r="B1894" s="28" t="s">
        <v>3473</v>
      </c>
      <c r="C1894" s="29" t="s">
        <v>3359</v>
      </c>
      <c r="D1894" s="17">
        <f ca="1">RAND()</f>
        <v>2.2769531641337881E-3</v>
      </c>
    </row>
    <row r="1895" spans="1:4" ht="20.25" x14ac:dyDescent="0.25">
      <c r="A1895" s="16">
        <v>2089</v>
      </c>
      <c r="B1895" s="28" t="s">
        <v>3478</v>
      </c>
      <c r="C1895" s="29" t="s">
        <v>1040</v>
      </c>
      <c r="D1895" s="17">
        <f ca="1">RAND()</f>
        <v>0.43145682910173078</v>
      </c>
    </row>
    <row r="1896" spans="1:4" ht="20.25" x14ac:dyDescent="0.25">
      <c r="A1896" s="16">
        <v>262</v>
      </c>
      <c r="B1896" s="28" t="s">
        <v>181</v>
      </c>
      <c r="C1896" s="29" t="s">
        <v>1082</v>
      </c>
      <c r="D1896" s="17">
        <f ca="1">RAND()</f>
        <v>0.40368035152591297</v>
      </c>
    </row>
    <row r="1897" spans="1:4" ht="20.25" x14ac:dyDescent="0.25">
      <c r="A1897" s="16">
        <v>533</v>
      </c>
      <c r="B1897" s="28" t="s">
        <v>1406</v>
      </c>
      <c r="C1897" s="29" t="s">
        <v>3715</v>
      </c>
      <c r="D1897" s="17">
        <f ca="1">RAND()</f>
        <v>0.11569086502610815</v>
      </c>
    </row>
    <row r="1898" spans="1:4" ht="20.25" x14ac:dyDescent="0.25">
      <c r="A1898" s="16">
        <v>1234</v>
      </c>
      <c r="B1898" s="28" t="s">
        <v>1855</v>
      </c>
      <c r="C1898" s="29" t="s">
        <v>3884</v>
      </c>
      <c r="D1898" s="17">
        <f ca="1">RAND()</f>
        <v>0.95492145663316452</v>
      </c>
    </row>
    <row r="1899" spans="1:4" ht="20.25" x14ac:dyDescent="0.25">
      <c r="A1899" s="16">
        <v>1796</v>
      </c>
      <c r="B1899" s="28" t="s">
        <v>385</v>
      </c>
      <c r="C1899" s="29" t="s">
        <v>4097</v>
      </c>
      <c r="D1899" s="17">
        <f ca="1">RAND()</f>
        <v>0.12025550577468347</v>
      </c>
    </row>
    <row r="1900" spans="1:4" ht="20.25" x14ac:dyDescent="0.25">
      <c r="A1900" s="16">
        <v>1027</v>
      </c>
      <c r="B1900" s="28" t="s">
        <v>1718</v>
      </c>
      <c r="C1900" s="29" t="s">
        <v>2472</v>
      </c>
      <c r="D1900" s="17">
        <f ca="1">RAND()</f>
        <v>0.81210971456615422</v>
      </c>
    </row>
    <row r="1901" spans="1:4" ht="20.25" x14ac:dyDescent="0.25">
      <c r="A1901" s="16">
        <v>213</v>
      </c>
      <c r="B1901" s="28" t="s">
        <v>1005</v>
      </c>
      <c r="C1901" s="29" t="s">
        <v>1015</v>
      </c>
      <c r="D1901" s="17">
        <f ca="1">RAND()</f>
        <v>0.25391811607435222</v>
      </c>
    </row>
    <row r="1902" spans="1:4" ht="20.25" x14ac:dyDescent="0.25">
      <c r="A1902" s="16">
        <v>1982</v>
      </c>
      <c r="B1902" s="28" t="s">
        <v>3278</v>
      </c>
      <c r="C1902" s="29" t="s">
        <v>3146</v>
      </c>
      <c r="D1902" s="17">
        <f ca="1">RAND()</f>
        <v>0.64976271348161263</v>
      </c>
    </row>
    <row r="1903" spans="1:4" ht="20.25" x14ac:dyDescent="0.25">
      <c r="A1903" s="16">
        <v>1169</v>
      </c>
      <c r="B1903" s="28" t="s">
        <v>1814</v>
      </c>
      <c r="C1903" s="29" t="s">
        <v>2553</v>
      </c>
      <c r="D1903" s="17">
        <f ca="1">RAND()</f>
        <v>0.9407666244021704</v>
      </c>
    </row>
    <row r="1904" spans="1:4" ht="20.25" x14ac:dyDescent="0.25">
      <c r="A1904" s="16">
        <v>1792</v>
      </c>
      <c r="B1904" s="28" t="s">
        <v>291</v>
      </c>
      <c r="C1904" s="29" t="s">
        <v>4093</v>
      </c>
      <c r="D1904" s="17">
        <f ca="1">RAND()</f>
        <v>0.57280731809281327</v>
      </c>
    </row>
    <row r="1905" spans="1:4" ht="20.25" x14ac:dyDescent="0.25">
      <c r="A1905" s="16">
        <v>398</v>
      </c>
      <c r="B1905" s="28" t="s">
        <v>1240</v>
      </c>
      <c r="C1905" s="29" t="s">
        <v>1245</v>
      </c>
      <c r="D1905" s="17">
        <f ca="1">RAND()</f>
        <v>0.28923724411003893</v>
      </c>
    </row>
    <row r="1906" spans="1:4" ht="20.25" x14ac:dyDescent="0.25">
      <c r="A1906" s="16">
        <v>1962</v>
      </c>
      <c r="B1906" s="28" t="s">
        <v>33</v>
      </c>
      <c r="C1906" s="29" t="s">
        <v>3133</v>
      </c>
      <c r="D1906" s="17">
        <f ca="1">RAND()</f>
        <v>0.16499159288252008</v>
      </c>
    </row>
    <row r="1907" spans="1:4" ht="20.25" x14ac:dyDescent="0.25">
      <c r="A1907" s="16">
        <v>1352</v>
      </c>
      <c r="B1907" s="28" t="s">
        <v>1943</v>
      </c>
      <c r="C1907" s="29" t="s">
        <v>3933</v>
      </c>
      <c r="D1907" s="17">
        <f ca="1">RAND()</f>
        <v>9.9895744592844671E-2</v>
      </c>
    </row>
    <row r="1908" spans="1:4" ht="20.25" x14ac:dyDescent="0.25">
      <c r="A1908" s="16">
        <v>2115</v>
      </c>
      <c r="B1908" s="28" t="s">
        <v>3494</v>
      </c>
      <c r="C1908" s="29" t="s">
        <v>3382</v>
      </c>
      <c r="D1908" s="17">
        <f ca="1">RAND()</f>
        <v>3.9975872434154236E-2</v>
      </c>
    </row>
    <row r="1909" spans="1:4" ht="20.25" x14ac:dyDescent="0.25">
      <c r="A1909" s="16">
        <v>1524</v>
      </c>
      <c r="B1909" s="28" t="s">
        <v>2074</v>
      </c>
      <c r="C1909" s="29" t="s">
        <v>2738</v>
      </c>
      <c r="D1909" s="17">
        <f ca="1">RAND()</f>
        <v>0.14309052372679298</v>
      </c>
    </row>
    <row r="1910" spans="1:4" ht="20.25" x14ac:dyDescent="0.25">
      <c r="A1910" s="16">
        <v>1312</v>
      </c>
      <c r="B1910" s="28" t="s">
        <v>1914</v>
      </c>
      <c r="C1910" s="29" t="s">
        <v>2616</v>
      </c>
      <c r="D1910" s="17">
        <f ca="1">RAND()</f>
        <v>0.6491610584274331</v>
      </c>
    </row>
    <row r="1911" spans="1:4" ht="20.25" x14ac:dyDescent="0.25">
      <c r="A1911" s="16">
        <v>1765</v>
      </c>
      <c r="B1911" s="28" t="s">
        <v>2976</v>
      </c>
      <c r="C1911" s="29" t="s">
        <v>4067</v>
      </c>
      <c r="D1911" s="17">
        <f ca="1">RAND()</f>
        <v>6.9869490190852646E-2</v>
      </c>
    </row>
    <row r="1912" spans="1:4" ht="20.25" x14ac:dyDescent="0.25">
      <c r="A1912" s="16">
        <v>1424</v>
      </c>
      <c r="B1912" s="28" t="s">
        <v>1995</v>
      </c>
      <c r="C1912" s="29" t="s">
        <v>2679</v>
      </c>
      <c r="D1912" s="17">
        <f ca="1">RAND()</f>
        <v>0.46251585344017232</v>
      </c>
    </row>
    <row r="1913" spans="1:4" ht="20.25" x14ac:dyDescent="0.25">
      <c r="A1913" s="16">
        <v>2122</v>
      </c>
      <c r="B1913" s="28" t="s">
        <v>3498</v>
      </c>
      <c r="C1913" s="29" t="s">
        <v>4230</v>
      </c>
      <c r="D1913" s="17">
        <f ca="1">RAND()</f>
        <v>2.9142850941063614E-2</v>
      </c>
    </row>
    <row r="1914" spans="1:4" ht="20.25" x14ac:dyDescent="0.25">
      <c r="A1914" s="16">
        <v>1716</v>
      </c>
      <c r="B1914" s="28" t="s">
        <v>2896</v>
      </c>
      <c r="C1914" s="29" t="s">
        <v>546</v>
      </c>
      <c r="D1914" s="17">
        <f ca="1">RAND()</f>
        <v>0.34748990086394904</v>
      </c>
    </row>
    <row r="1915" spans="1:4" ht="20.25" x14ac:dyDescent="0.25">
      <c r="A1915" s="16">
        <v>259</v>
      </c>
      <c r="B1915" s="28" t="s">
        <v>1072</v>
      </c>
      <c r="C1915" s="29" t="s">
        <v>1078</v>
      </c>
      <c r="D1915" s="17">
        <f ca="1">RAND()</f>
        <v>0.66213527162492314</v>
      </c>
    </row>
    <row r="1916" spans="1:4" ht="20.25" x14ac:dyDescent="0.25">
      <c r="A1916" s="16">
        <v>1323</v>
      </c>
      <c r="B1916" s="28" t="s">
        <v>202</v>
      </c>
      <c r="C1916" s="29" t="s">
        <v>3920</v>
      </c>
      <c r="D1916" s="17">
        <f ca="1">RAND()</f>
        <v>0.98866190423362832</v>
      </c>
    </row>
    <row r="1917" spans="1:4" ht="20.25" x14ac:dyDescent="0.25">
      <c r="A1917" s="16">
        <v>627</v>
      </c>
      <c r="B1917" s="28" t="s">
        <v>1468</v>
      </c>
      <c r="C1917" s="29" t="s">
        <v>2218</v>
      </c>
      <c r="D1917" s="17">
        <f ca="1">RAND()</f>
        <v>0.33267511278216311</v>
      </c>
    </row>
    <row r="1918" spans="1:4" ht="20.25" x14ac:dyDescent="0.25">
      <c r="A1918" s="16">
        <v>1973</v>
      </c>
      <c r="B1918" s="28" t="s">
        <v>3269</v>
      </c>
      <c r="C1918" s="29" t="s">
        <v>3142</v>
      </c>
      <c r="D1918" s="17">
        <f ca="1">RAND()</f>
        <v>0.98828240974577453</v>
      </c>
    </row>
    <row r="1919" spans="1:4" ht="20.25" x14ac:dyDescent="0.25">
      <c r="A1919" s="16">
        <v>948</v>
      </c>
      <c r="B1919" s="28" t="s">
        <v>390</v>
      </c>
      <c r="C1919" s="29" t="s">
        <v>2420</v>
      </c>
      <c r="D1919" s="17">
        <f ca="1">RAND()</f>
        <v>0.19686227114832844</v>
      </c>
    </row>
    <row r="1920" spans="1:4" ht="20.25" x14ac:dyDescent="0.25">
      <c r="A1920" s="16">
        <v>123</v>
      </c>
      <c r="B1920" s="28" t="s">
        <v>514</v>
      </c>
      <c r="C1920" s="29" t="s">
        <v>3617</v>
      </c>
      <c r="D1920" s="17">
        <f ca="1">RAND()</f>
        <v>0.7429678635342658</v>
      </c>
    </row>
    <row r="1921" spans="1:4" ht="20.25" x14ac:dyDescent="0.25">
      <c r="A1921" s="16">
        <v>1588</v>
      </c>
      <c r="B1921" s="28" t="s">
        <v>2111</v>
      </c>
      <c r="C1921" s="29" t="s">
        <v>4009</v>
      </c>
      <c r="D1921" s="17">
        <f ca="1">RAND()</f>
        <v>0.86155714179677934</v>
      </c>
    </row>
    <row r="1922" spans="1:4" ht="20.25" x14ac:dyDescent="0.25">
      <c r="A1922" s="16">
        <v>1293</v>
      </c>
      <c r="B1922" s="28" t="s">
        <v>1898</v>
      </c>
      <c r="C1922" s="30">
        <v>1</v>
      </c>
      <c r="D1922" s="17">
        <f ca="1">RAND()</f>
        <v>0.40200166604772491</v>
      </c>
    </row>
    <row r="1923" spans="1:4" ht="20.25" x14ac:dyDescent="0.25">
      <c r="A1923" s="16">
        <v>173</v>
      </c>
      <c r="B1923" s="28" t="s">
        <v>237</v>
      </c>
      <c r="C1923" s="29" t="s">
        <v>956</v>
      </c>
      <c r="D1923" s="17">
        <f ca="1">RAND()</f>
        <v>0.48076124181850777</v>
      </c>
    </row>
    <row r="1924" spans="1:4" ht="20.25" x14ac:dyDescent="0.25">
      <c r="A1924" s="16">
        <v>24</v>
      </c>
      <c r="B1924" s="28" t="s">
        <v>19</v>
      </c>
      <c r="C1924" s="29" t="s">
        <v>3591</v>
      </c>
      <c r="D1924" s="17">
        <f ca="1">RAND()</f>
        <v>0.80775393844385057</v>
      </c>
    </row>
    <row r="1925" spans="1:4" ht="20.25" x14ac:dyDescent="0.25">
      <c r="A1925" s="16">
        <v>1625</v>
      </c>
      <c r="B1925" s="28" t="s">
        <v>510</v>
      </c>
      <c r="C1925" s="29" t="s">
        <v>4025</v>
      </c>
      <c r="D1925" s="17">
        <f ca="1">RAND()</f>
        <v>0.43884541353928175</v>
      </c>
    </row>
    <row r="1926" spans="1:4" ht="20.25" x14ac:dyDescent="0.25">
      <c r="A1926" s="16">
        <v>863</v>
      </c>
      <c r="B1926" s="28" t="s">
        <v>1620</v>
      </c>
      <c r="C1926" s="29" t="s">
        <v>2380</v>
      </c>
      <c r="D1926" s="17">
        <f ca="1">RAND()</f>
        <v>0.60854394311105398</v>
      </c>
    </row>
    <row r="1927" spans="1:4" ht="20.25" x14ac:dyDescent="0.25">
      <c r="A1927" s="16">
        <v>477</v>
      </c>
      <c r="B1927" s="28" t="s">
        <v>1344</v>
      </c>
      <c r="C1927" s="29" t="s">
        <v>1351</v>
      </c>
      <c r="D1927" s="17">
        <f ca="1">RAND()</f>
        <v>0.6581550402725288</v>
      </c>
    </row>
    <row r="1928" spans="1:4" ht="20.25" x14ac:dyDescent="0.25">
      <c r="A1928" s="16">
        <v>1034</v>
      </c>
      <c r="B1928" s="28" t="s">
        <v>1721</v>
      </c>
      <c r="C1928" s="29" t="s">
        <v>596</v>
      </c>
      <c r="D1928" s="17">
        <f ca="1">RAND()</f>
        <v>0.10832291722688059</v>
      </c>
    </row>
    <row r="1929" spans="1:4" ht="20.25" x14ac:dyDescent="0.25">
      <c r="A1929" s="16">
        <v>1420</v>
      </c>
      <c r="B1929" s="28" t="s">
        <v>1992</v>
      </c>
      <c r="C1929" s="29" t="s">
        <v>3952</v>
      </c>
      <c r="D1929" s="17">
        <f ca="1">RAND()</f>
        <v>0.71334026719580823</v>
      </c>
    </row>
    <row r="1930" spans="1:4" ht="20.25" x14ac:dyDescent="0.25">
      <c r="A1930" s="16">
        <v>362</v>
      </c>
      <c r="B1930" s="28" t="s">
        <v>1195</v>
      </c>
      <c r="C1930" s="29" t="s">
        <v>3561</v>
      </c>
      <c r="D1930" s="17">
        <f ca="1">RAND()</f>
        <v>0.4187322233097448</v>
      </c>
    </row>
    <row r="1931" spans="1:4" ht="20.25" x14ac:dyDescent="0.25">
      <c r="A1931" s="16">
        <v>983</v>
      </c>
      <c r="B1931" s="28" t="s">
        <v>584</v>
      </c>
      <c r="C1931" s="29" t="s">
        <v>617</v>
      </c>
      <c r="D1931" s="17">
        <f ca="1">RAND()</f>
        <v>0.30780552344297729</v>
      </c>
    </row>
    <row r="1932" spans="1:4" ht="20.25" x14ac:dyDescent="0.25">
      <c r="A1932" s="16">
        <v>1976</v>
      </c>
      <c r="B1932" s="28" t="s">
        <v>3272</v>
      </c>
      <c r="C1932" s="29" t="s">
        <v>4198</v>
      </c>
      <c r="D1932" s="17">
        <f ca="1">RAND()</f>
        <v>0.45871634970262465</v>
      </c>
    </row>
    <row r="1933" spans="1:4" ht="20.25" x14ac:dyDescent="0.25">
      <c r="A1933" s="16">
        <v>1789</v>
      </c>
      <c r="B1933" s="28" t="s">
        <v>2998</v>
      </c>
      <c r="C1933" s="29" t="s">
        <v>4090</v>
      </c>
      <c r="D1933" s="17">
        <f ca="1">RAND()</f>
        <v>0.23323967891267461</v>
      </c>
    </row>
    <row r="1934" spans="1:4" ht="20.25" x14ac:dyDescent="0.25">
      <c r="A1934" s="16">
        <v>45</v>
      </c>
      <c r="B1934" s="28" t="s">
        <v>765</v>
      </c>
      <c r="C1934" s="29" t="s">
        <v>3596</v>
      </c>
      <c r="D1934" s="17">
        <f ca="1">RAND()</f>
        <v>0.92898798936062088</v>
      </c>
    </row>
    <row r="1935" spans="1:4" ht="20.25" x14ac:dyDescent="0.25">
      <c r="A1935" s="16">
        <v>1428</v>
      </c>
      <c r="B1935" s="28" t="s">
        <v>585</v>
      </c>
      <c r="C1935" s="29" t="s">
        <v>3953</v>
      </c>
      <c r="D1935" s="17">
        <f ca="1">RAND()</f>
        <v>0.43090381074498807</v>
      </c>
    </row>
    <row r="1936" spans="1:4" ht="20.25" x14ac:dyDescent="0.25">
      <c r="A1936" s="16">
        <v>1849</v>
      </c>
      <c r="B1936" s="28" t="s">
        <v>3048</v>
      </c>
      <c r="C1936" s="29" t="s">
        <v>3075</v>
      </c>
      <c r="D1936" s="17">
        <f ca="1">RAND()</f>
        <v>0.46171371809433859</v>
      </c>
    </row>
    <row r="1937" spans="1:4" ht="20.25" x14ac:dyDescent="0.25">
      <c r="A1937" s="16">
        <v>1755</v>
      </c>
      <c r="B1937" s="28" t="s">
        <v>28</v>
      </c>
      <c r="C1937" s="29" t="s">
        <v>2241</v>
      </c>
      <c r="D1937" s="17">
        <f ca="1">RAND()</f>
        <v>0.89411652735945579</v>
      </c>
    </row>
    <row r="1938" spans="1:4" ht="20.25" x14ac:dyDescent="0.25">
      <c r="A1938" s="16">
        <v>2040</v>
      </c>
      <c r="B1938" s="28" t="s">
        <v>192</v>
      </c>
      <c r="C1938" s="29" t="s">
        <v>3332</v>
      </c>
      <c r="D1938" s="17">
        <f ca="1">RAND()</f>
        <v>0.48485775650682683</v>
      </c>
    </row>
    <row r="1939" spans="1:4" ht="20.25" x14ac:dyDescent="0.25">
      <c r="A1939" s="16">
        <v>216</v>
      </c>
      <c r="B1939" s="28" t="s">
        <v>1008</v>
      </c>
      <c r="C1939" s="29" t="s">
        <v>3545</v>
      </c>
      <c r="D1939" s="17">
        <f ca="1">RAND()</f>
        <v>0.19233316109552023</v>
      </c>
    </row>
    <row r="1940" spans="1:4" ht="20.25" x14ac:dyDescent="0.25">
      <c r="A1940" s="16">
        <v>1383</v>
      </c>
      <c r="B1940" s="28" t="s">
        <v>1965</v>
      </c>
      <c r="C1940" s="29" t="s">
        <v>3945</v>
      </c>
      <c r="D1940" s="17">
        <f ca="1">RAND()</f>
        <v>0.8512805389502841</v>
      </c>
    </row>
    <row r="1941" spans="1:4" ht="20.25" x14ac:dyDescent="0.25">
      <c r="A1941" s="16">
        <v>888</v>
      </c>
      <c r="B1941" s="28" t="s">
        <v>1634</v>
      </c>
      <c r="C1941" s="29" t="s">
        <v>2390</v>
      </c>
      <c r="D1941" s="17">
        <f ca="1">RAND()</f>
        <v>0.21546891086677078</v>
      </c>
    </row>
    <row r="1942" spans="1:4" ht="20.25" x14ac:dyDescent="0.25">
      <c r="A1942" s="16">
        <v>254</v>
      </c>
      <c r="B1942" s="28" t="s">
        <v>1063</v>
      </c>
      <c r="C1942" s="29" t="s">
        <v>1067</v>
      </c>
      <c r="D1942" s="17">
        <f ca="1">RAND()</f>
        <v>0.13436908642247258</v>
      </c>
    </row>
    <row r="1943" spans="1:4" ht="20.25" x14ac:dyDescent="0.25">
      <c r="A1943" s="16">
        <v>298</v>
      </c>
      <c r="B1943" s="28" t="s">
        <v>54</v>
      </c>
      <c r="C1943" s="29" t="s">
        <v>1130</v>
      </c>
      <c r="D1943" s="17">
        <f ca="1">RAND()</f>
        <v>0.76914834922669972</v>
      </c>
    </row>
    <row r="1944" spans="1:4" ht="20.25" x14ac:dyDescent="0.25">
      <c r="A1944" s="16">
        <v>1365</v>
      </c>
      <c r="B1944" s="28" t="s">
        <v>1951</v>
      </c>
      <c r="C1944" s="29" t="s">
        <v>2640</v>
      </c>
      <c r="D1944" s="17">
        <f ca="1">RAND()</f>
        <v>0.70063032274254766</v>
      </c>
    </row>
    <row r="1945" spans="1:4" ht="20.25" x14ac:dyDescent="0.25">
      <c r="A1945" s="16">
        <v>596</v>
      </c>
      <c r="B1945" s="28" t="s">
        <v>1451</v>
      </c>
      <c r="C1945" s="29" t="s">
        <v>2196</v>
      </c>
      <c r="D1945" s="17">
        <f ca="1">RAND()</f>
        <v>0.88484055936729555</v>
      </c>
    </row>
    <row r="1946" spans="1:4" ht="20.25" x14ac:dyDescent="0.25">
      <c r="A1946" s="16">
        <v>1359</v>
      </c>
      <c r="B1946" s="28" t="s">
        <v>1947</v>
      </c>
      <c r="C1946" s="29" t="s">
        <v>2639</v>
      </c>
      <c r="D1946" s="17">
        <f ca="1">RAND()</f>
        <v>0.79475071947347942</v>
      </c>
    </row>
    <row r="1947" spans="1:4" ht="20.25" x14ac:dyDescent="0.25">
      <c r="A1947" s="16">
        <v>1339</v>
      </c>
      <c r="B1947" s="28" t="s">
        <v>1936</v>
      </c>
      <c r="C1947" s="29" t="s">
        <v>2630</v>
      </c>
      <c r="D1947" s="17">
        <f ca="1">RAND()</f>
        <v>0.56755609471347268</v>
      </c>
    </row>
    <row r="1948" spans="1:4" ht="20.25" x14ac:dyDescent="0.25">
      <c r="A1948" s="16">
        <v>1433</v>
      </c>
      <c r="B1948" s="28" t="s">
        <v>35</v>
      </c>
      <c r="C1948" s="29" t="s">
        <v>3955</v>
      </c>
      <c r="D1948" s="17">
        <f ca="1">RAND()</f>
        <v>0.48897500371459768</v>
      </c>
    </row>
    <row r="1949" spans="1:4" ht="20.25" x14ac:dyDescent="0.25">
      <c r="A1949" s="16">
        <v>205</v>
      </c>
      <c r="B1949" s="28" t="s">
        <v>991</v>
      </c>
      <c r="C1949" s="29" t="s">
        <v>998</v>
      </c>
      <c r="D1949" s="17">
        <f ca="1">RAND()</f>
        <v>0.97352639490583515</v>
      </c>
    </row>
    <row r="1950" spans="1:4" ht="20.25" x14ac:dyDescent="0.25">
      <c r="A1950" s="16">
        <v>2055</v>
      </c>
      <c r="B1950" s="28" t="s">
        <v>3453</v>
      </c>
      <c r="C1950" s="29" t="s">
        <v>3341</v>
      </c>
      <c r="D1950" s="17">
        <f ca="1">RAND()</f>
        <v>0.31916065806096394</v>
      </c>
    </row>
    <row r="1951" spans="1:4" ht="20.25" x14ac:dyDescent="0.25">
      <c r="A1951" s="16">
        <v>1894</v>
      </c>
      <c r="B1951" s="28" t="s">
        <v>3194</v>
      </c>
      <c r="C1951" s="29" t="s">
        <v>3092</v>
      </c>
      <c r="D1951" s="17">
        <f ca="1">RAND()</f>
        <v>6.5127300909802122E-2</v>
      </c>
    </row>
    <row r="1952" spans="1:4" ht="20.25" x14ac:dyDescent="0.25">
      <c r="A1952" s="16">
        <v>2090</v>
      </c>
      <c r="B1952" s="28" t="s">
        <v>3479</v>
      </c>
      <c r="C1952" s="29" t="s">
        <v>3362</v>
      </c>
      <c r="D1952" s="17">
        <f ca="1">RAND()</f>
        <v>0.43964654911682377</v>
      </c>
    </row>
    <row r="1953" spans="1:4" ht="20.25" x14ac:dyDescent="0.25">
      <c r="A1953" s="16">
        <v>154</v>
      </c>
      <c r="B1953" s="28" t="s">
        <v>912</v>
      </c>
      <c r="C1953" s="29" t="s">
        <v>921</v>
      </c>
      <c r="D1953" s="17">
        <f ca="1">RAND()</f>
        <v>4.9677613429893297E-2</v>
      </c>
    </row>
    <row r="1954" spans="1:4" ht="20.25" x14ac:dyDescent="0.25">
      <c r="A1954" s="16">
        <v>1285</v>
      </c>
      <c r="B1954" s="28" t="s">
        <v>328</v>
      </c>
      <c r="C1954" s="29" t="s">
        <v>2603</v>
      </c>
      <c r="D1954" s="17">
        <f ca="1">RAND()</f>
        <v>0.38798529495514167</v>
      </c>
    </row>
    <row r="1955" spans="1:4" ht="20.25" x14ac:dyDescent="0.25">
      <c r="A1955" s="16">
        <v>2119</v>
      </c>
      <c r="B1955" s="28" t="s">
        <v>3430</v>
      </c>
      <c r="C1955" s="29" t="s">
        <v>3385</v>
      </c>
      <c r="D1955" s="17">
        <f ca="1">RAND()</f>
        <v>0.81893251374522502</v>
      </c>
    </row>
    <row r="1956" spans="1:4" ht="20.25" x14ac:dyDescent="0.25">
      <c r="A1956" s="16">
        <v>659</v>
      </c>
      <c r="B1956" s="28" t="s">
        <v>1489</v>
      </c>
      <c r="C1956" s="29" t="s">
        <v>2240</v>
      </c>
      <c r="D1956" s="17">
        <f ca="1">RAND()</f>
        <v>0.40233922299976488</v>
      </c>
    </row>
    <row r="1957" spans="1:4" ht="20.25" x14ac:dyDescent="0.25">
      <c r="A1957" s="16">
        <v>1392</v>
      </c>
      <c r="B1957" s="28" t="s">
        <v>1971</v>
      </c>
      <c r="C1957" s="29" t="s">
        <v>2654</v>
      </c>
      <c r="D1957" s="17">
        <f ca="1">RAND()</f>
        <v>9.5947152908786859E-2</v>
      </c>
    </row>
    <row r="1958" spans="1:4" ht="20.25" x14ac:dyDescent="0.25">
      <c r="A1958" s="16">
        <v>542</v>
      </c>
      <c r="B1958" s="28" t="s">
        <v>1412</v>
      </c>
      <c r="C1958" s="29" t="s">
        <v>1107</v>
      </c>
      <c r="D1958" s="17">
        <f ca="1">RAND()</f>
        <v>0.73997303697597538</v>
      </c>
    </row>
    <row r="1959" spans="1:4" ht="20.25" x14ac:dyDescent="0.25">
      <c r="A1959" s="16">
        <v>845</v>
      </c>
      <c r="B1959" s="28" t="s">
        <v>1607</v>
      </c>
      <c r="C1959" s="29" t="s">
        <v>2365</v>
      </c>
      <c r="D1959" s="17">
        <f ca="1">RAND()</f>
        <v>0.60942561402542506</v>
      </c>
    </row>
    <row r="1960" spans="1:4" ht="20.25" x14ac:dyDescent="0.25">
      <c r="A1960" s="16">
        <v>82</v>
      </c>
      <c r="B1960" s="28" t="s">
        <v>816</v>
      </c>
      <c r="C1960" s="29" t="s">
        <v>3606</v>
      </c>
      <c r="D1960" s="17">
        <f ca="1">RAND()</f>
        <v>0.51718162024832859</v>
      </c>
    </row>
    <row r="1961" spans="1:4" ht="20.25" x14ac:dyDescent="0.25">
      <c r="A1961" s="16">
        <v>850</v>
      </c>
      <c r="B1961" s="28" t="s">
        <v>1612</v>
      </c>
      <c r="C1961" s="29" t="s">
        <v>2368</v>
      </c>
      <c r="D1961" s="17">
        <f ca="1">RAND()</f>
        <v>0.59807546136453604</v>
      </c>
    </row>
    <row r="1962" spans="1:4" ht="20.25" x14ac:dyDescent="0.25">
      <c r="A1962" s="16">
        <v>760</v>
      </c>
      <c r="B1962" s="28" t="s">
        <v>1553</v>
      </c>
      <c r="C1962" s="29" t="s">
        <v>2311</v>
      </c>
      <c r="D1962" s="17">
        <f ca="1">RAND()</f>
        <v>0.87345004031181328</v>
      </c>
    </row>
    <row r="1963" spans="1:4" ht="20.25" x14ac:dyDescent="0.25">
      <c r="A1963" s="16">
        <v>1436</v>
      </c>
      <c r="B1963" s="28" t="s">
        <v>2003</v>
      </c>
      <c r="C1963" s="29" t="s">
        <v>2686</v>
      </c>
      <c r="D1963" s="17">
        <f ca="1">RAND()</f>
        <v>0.47289425264692431</v>
      </c>
    </row>
    <row r="1964" spans="1:4" ht="20.25" x14ac:dyDescent="0.25">
      <c r="A1964" s="16">
        <v>1051</v>
      </c>
      <c r="B1964" s="28" t="s">
        <v>1734</v>
      </c>
      <c r="C1964" s="29" t="s">
        <v>2485</v>
      </c>
      <c r="D1964" s="17">
        <f ca="1">RAND()</f>
        <v>0.4581194973670798</v>
      </c>
    </row>
    <row r="1965" spans="1:4" ht="20.25" x14ac:dyDescent="0.25">
      <c r="A1965" s="16">
        <v>1384</v>
      </c>
      <c r="B1965" s="28" t="s">
        <v>34</v>
      </c>
      <c r="C1965" s="29" t="s">
        <v>219</v>
      </c>
      <c r="D1965" s="17">
        <f ca="1">RAND()</f>
        <v>0.31416413955758382</v>
      </c>
    </row>
    <row r="1966" spans="1:4" ht="20.25" x14ac:dyDescent="0.25">
      <c r="A1966" s="16">
        <v>1922</v>
      </c>
      <c r="B1966" s="28" t="s">
        <v>3220</v>
      </c>
      <c r="C1966" s="29" t="s">
        <v>3108</v>
      </c>
      <c r="D1966" s="17">
        <f ca="1">RAND()</f>
        <v>0.37151915332179042</v>
      </c>
    </row>
    <row r="1967" spans="1:4" ht="20.25" x14ac:dyDescent="0.25">
      <c r="A1967" s="16">
        <v>1209</v>
      </c>
      <c r="B1967" s="28" t="s">
        <v>1840</v>
      </c>
      <c r="C1967" s="29" t="s">
        <v>3867</v>
      </c>
      <c r="D1967" s="17">
        <f ca="1">RAND()</f>
        <v>0.43207334825327381</v>
      </c>
    </row>
    <row r="1968" spans="1:4" ht="20.25" x14ac:dyDescent="0.25">
      <c r="A1968" s="16">
        <v>824</v>
      </c>
      <c r="B1968" s="28" t="s">
        <v>1595</v>
      </c>
      <c r="C1968" s="29" t="s">
        <v>2353</v>
      </c>
      <c r="D1968" s="17">
        <f ca="1">RAND()</f>
        <v>0.56027809014702601</v>
      </c>
    </row>
    <row r="1969" spans="1:4" ht="20.25" x14ac:dyDescent="0.25">
      <c r="A1969" s="16">
        <v>1907</v>
      </c>
      <c r="B1969" s="28" t="s">
        <v>3206</v>
      </c>
      <c r="C1969" s="29" t="s">
        <v>3099</v>
      </c>
      <c r="D1969" s="17">
        <f ca="1">RAND()</f>
        <v>0.75712618790159547</v>
      </c>
    </row>
    <row r="1970" spans="1:4" ht="20.25" x14ac:dyDescent="0.25">
      <c r="A1970" s="16">
        <v>1379</v>
      </c>
      <c r="B1970" s="28" t="s">
        <v>1962</v>
      </c>
      <c r="C1970" s="29" t="s">
        <v>2649</v>
      </c>
      <c r="D1970" s="17">
        <f ca="1">RAND()</f>
        <v>0.44214761848951001</v>
      </c>
    </row>
    <row r="1971" spans="1:4" ht="20.25" x14ac:dyDescent="0.25">
      <c r="A1971" s="16">
        <v>988</v>
      </c>
      <c r="B1971" s="28" t="s">
        <v>259</v>
      </c>
      <c r="C1971" s="29" t="s">
        <v>3799</v>
      </c>
      <c r="D1971" s="17">
        <f ca="1">RAND()</f>
        <v>0.23131538162504772</v>
      </c>
    </row>
    <row r="1972" spans="1:4" ht="20.25" x14ac:dyDescent="0.25">
      <c r="A1972" s="16">
        <v>732</v>
      </c>
      <c r="B1972" s="28" t="s">
        <v>157</v>
      </c>
      <c r="C1972" s="29" t="s">
        <v>2292</v>
      </c>
      <c r="D1972" s="17">
        <f ca="1">RAND()</f>
        <v>0.12858051356452116</v>
      </c>
    </row>
    <row r="1973" spans="1:4" ht="20.25" x14ac:dyDescent="0.25">
      <c r="A1973" s="16">
        <v>1938</v>
      </c>
      <c r="B1973" s="28" t="s">
        <v>3236</v>
      </c>
      <c r="C1973" s="29" t="s">
        <v>4187</v>
      </c>
      <c r="D1973" s="17">
        <f ca="1">RAND()</f>
        <v>0.32357844299047178</v>
      </c>
    </row>
    <row r="1974" spans="1:4" ht="20.25" x14ac:dyDescent="0.25">
      <c r="A1974" s="16">
        <v>1422</v>
      </c>
      <c r="B1974" s="28" t="s">
        <v>1993</v>
      </c>
      <c r="C1974" s="29" t="s">
        <v>2677</v>
      </c>
      <c r="D1974" s="17">
        <f ca="1">RAND()</f>
        <v>0.2867607419628414</v>
      </c>
    </row>
    <row r="1975" spans="1:4" ht="20.25" x14ac:dyDescent="0.25">
      <c r="A1975" s="16">
        <v>1131</v>
      </c>
      <c r="B1975" s="28" t="s">
        <v>1784</v>
      </c>
      <c r="C1975" s="29" t="s">
        <v>2532</v>
      </c>
      <c r="D1975" s="17">
        <f ca="1">RAND()</f>
        <v>0.31810105395095245</v>
      </c>
    </row>
    <row r="1976" spans="1:4" ht="20.25" x14ac:dyDescent="0.25">
      <c r="A1976" s="16">
        <v>1551</v>
      </c>
      <c r="B1976" s="28" t="s">
        <v>89</v>
      </c>
      <c r="C1976" s="29" t="s">
        <v>620</v>
      </c>
      <c r="D1976" s="17">
        <f ca="1">RAND()</f>
        <v>0.94907464956606824</v>
      </c>
    </row>
    <row r="1977" spans="1:4" ht="20.25" x14ac:dyDescent="0.25">
      <c r="A1977" s="16">
        <v>186</v>
      </c>
      <c r="B1977" s="28" t="s">
        <v>965</v>
      </c>
      <c r="C1977" s="29" t="s">
        <v>3637</v>
      </c>
      <c r="D1977" s="17">
        <f ca="1">RAND()</f>
        <v>0.33298751480267041</v>
      </c>
    </row>
    <row r="1978" spans="1:4" ht="20.25" x14ac:dyDescent="0.25">
      <c r="A1978" s="16">
        <v>297</v>
      </c>
      <c r="B1978" s="28" t="s">
        <v>1121</v>
      </c>
      <c r="C1978" s="29" t="s">
        <v>1129</v>
      </c>
      <c r="D1978" s="17">
        <f ca="1">RAND()</f>
        <v>0.71017720736025869</v>
      </c>
    </row>
    <row r="1979" spans="1:4" ht="20.25" x14ac:dyDescent="0.25">
      <c r="A1979" s="16">
        <v>1150</v>
      </c>
      <c r="B1979" s="28" t="s">
        <v>1799</v>
      </c>
      <c r="C1979" s="29" t="s">
        <v>3847</v>
      </c>
      <c r="D1979" s="17">
        <f ca="1">RAND()</f>
        <v>0.58567579428133931</v>
      </c>
    </row>
    <row r="1980" spans="1:4" ht="20.25" x14ac:dyDescent="0.25">
      <c r="A1980" s="16">
        <v>407</v>
      </c>
      <c r="B1980" s="28" t="s">
        <v>1261</v>
      </c>
      <c r="C1980" s="29" t="s">
        <v>1262</v>
      </c>
      <c r="D1980" s="17">
        <f ca="1">RAND()</f>
        <v>0.14467111261958798</v>
      </c>
    </row>
    <row r="1981" spans="1:4" ht="20.25" x14ac:dyDescent="0.25">
      <c r="A1981" s="16">
        <v>1064</v>
      </c>
      <c r="B1981" s="28" t="s">
        <v>1744</v>
      </c>
      <c r="C1981" s="29" t="s">
        <v>2492</v>
      </c>
      <c r="D1981" s="17">
        <f ca="1">RAND()</f>
        <v>0.83912611254611924</v>
      </c>
    </row>
    <row r="1982" spans="1:4" ht="20.25" x14ac:dyDescent="0.25">
      <c r="A1982" s="16">
        <v>821</v>
      </c>
      <c r="B1982" s="28" t="s">
        <v>242</v>
      </c>
      <c r="C1982" s="29" t="s">
        <v>312</v>
      </c>
      <c r="D1982" s="17">
        <f ca="1">RAND()</f>
        <v>0.36434077460066927</v>
      </c>
    </row>
    <row r="1983" spans="1:4" ht="20.25" x14ac:dyDescent="0.25">
      <c r="A1983" s="16">
        <v>1161</v>
      </c>
      <c r="B1983" s="28" t="s">
        <v>1809</v>
      </c>
      <c r="C1983" s="29" t="s">
        <v>3849</v>
      </c>
      <c r="D1983" s="17">
        <f ca="1">RAND()</f>
        <v>0.67370382691303643</v>
      </c>
    </row>
    <row r="1984" spans="1:4" ht="20.25" x14ac:dyDescent="0.25">
      <c r="A1984" s="16">
        <v>260</v>
      </c>
      <c r="B1984" s="28" t="s">
        <v>1080</v>
      </c>
      <c r="C1984" s="29" t="s">
        <v>1079</v>
      </c>
      <c r="D1984" s="17">
        <f ca="1">RAND()</f>
        <v>0.12757185568740148</v>
      </c>
    </row>
    <row r="1985" spans="1:4" ht="20.25" x14ac:dyDescent="0.25">
      <c r="A1985" s="16">
        <v>1686</v>
      </c>
      <c r="B1985" s="28" t="s">
        <v>518</v>
      </c>
      <c r="C1985" s="29" t="s">
        <v>2877</v>
      </c>
      <c r="D1985" s="17">
        <f ca="1">RAND()</f>
        <v>0.14092619376376936</v>
      </c>
    </row>
    <row r="1986" spans="1:4" ht="20.25" x14ac:dyDescent="0.25">
      <c r="A1986" s="16">
        <v>2071</v>
      </c>
      <c r="B1986" s="28" t="s">
        <v>3465</v>
      </c>
      <c r="C1986" s="29" t="s">
        <v>3350</v>
      </c>
      <c r="D1986" s="17">
        <f ca="1">RAND()</f>
        <v>2.8517948197226306E-2</v>
      </c>
    </row>
    <row r="1987" spans="1:4" ht="20.25" x14ac:dyDescent="0.25">
      <c r="A1987" s="16">
        <v>1706</v>
      </c>
      <c r="B1987" s="28" t="s">
        <v>2889</v>
      </c>
      <c r="C1987" s="29" t="s">
        <v>2938</v>
      </c>
      <c r="D1987" s="17">
        <f ca="1">RAND()</f>
        <v>0.52294575644720553</v>
      </c>
    </row>
    <row r="1988" spans="1:4" ht="20.25" x14ac:dyDescent="0.25">
      <c r="A1988" s="16">
        <v>915</v>
      </c>
      <c r="B1988" s="28" t="s">
        <v>478</v>
      </c>
      <c r="C1988" s="29" t="s">
        <v>2405</v>
      </c>
      <c r="D1988" s="17">
        <f ca="1">RAND()</f>
        <v>0.96710529889624242</v>
      </c>
    </row>
    <row r="1989" spans="1:4" ht="20.25" x14ac:dyDescent="0.25">
      <c r="A1989" s="16">
        <v>1447</v>
      </c>
      <c r="B1989" s="28" t="s">
        <v>2014</v>
      </c>
      <c r="C1989" s="29" t="s">
        <v>2696</v>
      </c>
      <c r="D1989" s="17">
        <f ca="1">RAND()</f>
        <v>0.13026813120238656</v>
      </c>
    </row>
    <row r="1990" spans="1:4" ht="20.25" x14ac:dyDescent="0.25">
      <c r="A1990" s="16">
        <v>1575</v>
      </c>
      <c r="B1990" s="28" t="s">
        <v>2104</v>
      </c>
      <c r="C1990" s="29" t="s">
        <v>4003</v>
      </c>
      <c r="D1990" s="17">
        <f ca="1">RAND()</f>
        <v>0.29827206068836509</v>
      </c>
    </row>
    <row r="1991" spans="1:4" ht="20.25" x14ac:dyDescent="0.25">
      <c r="A1991" s="16">
        <v>75</v>
      </c>
      <c r="B1991" s="28" t="s">
        <v>802</v>
      </c>
      <c r="C1991" s="29" t="s">
        <v>810</v>
      </c>
      <c r="D1991" s="17">
        <f ca="1">RAND()</f>
        <v>0.20629461067468846</v>
      </c>
    </row>
    <row r="1992" spans="1:4" ht="20.25" x14ac:dyDescent="0.25">
      <c r="A1992" s="16">
        <v>281</v>
      </c>
      <c r="B1992" s="28" t="s">
        <v>272</v>
      </c>
      <c r="C1992" s="29" t="s">
        <v>1107</v>
      </c>
      <c r="D1992" s="17">
        <f ca="1">RAND()</f>
        <v>0.36192083121063945</v>
      </c>
    </row>
    <row r="1993" spans="1:4" ht="20.25" x14ac:dyDescent="0.25">
      <c r="A1993" s="16">
        <v>1822</v>
      </c>
      <c r="B1993" s="28" t="s">
        <v>3024</v>
      </c>
      <c r="C1993" s="29" t="s">
        <v>4122</v>
      </c>
      <c r="D1993" s="17">
        <f ca="1">RAND()</f>
        <v>0.49867373651499625</v>
      </c>
    </row>
    <row r="1994" spans="1:4" ht="20.25" x14ac:dyDescent="0.25">
      <c r="A1994" s="16">
        <v>399</v>
      </c>
      <c r="B1994" s="28" t="s">
        <v>369</v>
      </c>
      <c r="C1994" s="29" t="s">
        <v>223</v>
      </c>
      <c r="D1994" s="17">
        <f ca="1">RAND()</f>
        <v>9.414756026245219E-2</v>
      </c>
    </row>
    <row r="1995" spans="1:4" ht="20.25" x14ac:dyDescent="0.25">
      <c r="A1995" s="16">
        <v>2012</v>
      </c>
      <c r="B1995" s="28" t="s">
        <v>3307</v>
      </c>
      <c r="C1995" s="29" t="s">
        <v>3167</v>
      </c>
      <c r="D1995" s="17">
        <f ca="1">RAND()</f>
        <v>0.7311439528165331</v>
      </c>
    </row>
    <row r="1996" spans="1:4" ht="20.25" x14ac:dyDescent="0.25">
      <c r="A1996" s="16">
        <v>1092</v>
      </c>
      <c r="B1996" s="28" t="s">
        <v>381</v>
      </c>
      <c r="C1996" s="29" t="s">
        <v>2506</v>
      </c>
      <c r="D1996" s="17">
        <f ca="1">RAND()</f>
        <v>6.5396209896177337E-2</v>
      </c>
    </row>
    <row r="1997" spans="1:4" ht="20.25" x14ac:dyDescent="0.25">
      <c r="A1997" s="16">
        <v>2017</v>
      </c>
      <c r="B1997" s="28" t="s">
        <v>3312</v>
      </c>
      <c r="C1997" s="29" t="s">
        <v>3171</v>
      </c>
      <c r="D1997" s="17">
        <f ca="1">RAND()</f>
        <v>0.89760806190243836</v>
      </c>
    </row>
    <row r="1998" spans="1:4" ht="20.25" x14ac:dyDescent="0.25">
      <c r="A1998" s="16">
        <v>392</v>
      </c>
      <c r="B1998" s="28" t="s">
        <v>189</v>
      </c>
      <c r="C1998" s="29" t="s">
        <v>1237</v>
      </c>
      <c r="D1998" s="17">
        <f ca="1">RAND()</f>
        <v>0.48230241519052386</v>
      </c>
    </row>
    <row r="1999" spans="1:4" ht="20.25" x14ac:dyDescent="0.25">
      <c r="A1999" s="16">
        <v>1463</v>
      </c>
      <c r="B1999" s="28" t="s">
        <v>2024</v>
      </c>
      <c r="C1999" s="29" t="s">
        <v>2704</v>
      </c>
      <c r="D1999" s="17">
        <f ca="1">RAND()</f>
        <v>0.92616632462917781</v>
      </c>
    </row>
    <row r="2000" spans="1:4" ht="20.25" x14ac:dyDescent="0.25">
      <c r="A2000" s="16">
        <v>1303</v>
      </c>
      <c r="B2000" s="28" t="s">
        <v>1906</v>
      </c>
      <c r="C2000" s="29" t="s">
        <v>2610</v>
      </c>
      <c r="D2000" s="17">
        <f ca="1">RAND()</f>
        <v>0.90280856128111153</v>
      </c>
    </row>
    <row r="2001" spans="1:4" ht="20.25" x14ac:dyDescent="0.25">
      <c r="A2001" s="16">
        <v>737</v>
      </c>
      <c r="B2001" s="28" t="s">
        <v>1540</v>
      </c>
      <c r="C2001" s="29" t="s">
        <v>3738</v>
      </c>
      <c r="D2001" s="17">
        <f ca="1">RAND()</f>
        <v>0.10248966303552087</v>
      </c>
    </row>
    <row r="2002" spans="1:4" ht="20.25" x14ac:dyDescent="0.25">
      <c r="A2002" s="16">
        <v>779</v>
      </c>
      <c r="B2002" s="28" t="s">
        <v>1567</v>
      </c>
      <c r="C2002" s="29" t="s">
        <v>3745</v>
      </c>
      <c r="D2002" s="17">
        <f ca="1">RAND()</f>
        <v>0.85377585798789457</v>
      </c>
    </row>
    <row r="2003" spans="1:4" ht="20.25" x14ac:dyDescent="0.25">
      <c r="A2003" s="16">
        <v>2053</v>
      </c>
      <c r="B2003" s="28" t="s">
        <v>3451</v>
      </c>
      <c r="C2003" s="29" t="s">
        <v>3339</v>
      </c>
      <c r="D2003" s="17">
        <f ca="1">RAND()</f>
        <v>0.21854833304912913</v>
      </c>
    </row>
    <row r="2004" spans="1:4" ht="20.25" x14ac:dyDescent="0.25">
      <c r="A2004" s="16">
        <v>1948</v>
      </c>
      <c r="B2004" s="28" t="s">
        <v>3245</v>
      </c>
      <c r="C2004" s="29" t="s">
        <v>3124</v>
      </c>
      <c r="D2004" s="17">
        <f ca="1">RAND()</f>
        <v>0.94288780093894509</v>
      </c>
    </row>
    <row r="2005" spans="1:4" ht="20.25" x14ac:dyDescent="0.25">
      <c r="A2005" s="16">
        <v>1611</v>
      </c>
      <c r="B2005" s="28" t="s">
        <v>206</v>
      </c>
      <c r="C2005" s="29" t="s">
        <v>4022</v>
      </c>
      <c r="D2005" s="17">
        <f ca="1">RAND()</f>
        <v>9.2309038675757682E-2</v>
      </c>
    </row>
    <row r="2006" spans="1:4" ht="20.25" x14ac:dyDescent="0.25">
      <c r="A2006" s="16">
        <v>191</v>
      </c>
      <c r="B2006" s="28" t="s">
        <v>972</v>
      </c>
      <c r="C2006" s="29" t="s">
        <v>3639</v>
      </c>
      <c r="D2006" s="17">
        <f ca="1">RAND()</f>
        <v>0.75688028964464515</v>
      </c>
    </row>
    <row r="2007" spans="1:4" ht="20.25" x14ac:dyDescent="0.25">
      <c r="A2007" s="16">
        <v>588</v>
      </c>
      <c r="B2007" s="28" t="s">
        <v>1444</v>
      </c>
      <c r="C2007" s="29" t="s">
        <v>2189</v>
      </c>
      <c r="D2007" s="17">
        <f ca="1">RAND()</f>
        <v>0.88119401194653812</v>
      </c>
    </row>
    <row r="2008" spans="1:4" ht="20.25" x14ac:dyDescent="0.25">
      <c r="A2008" s="16">
        <v>280</v>
      </c>
      <c r="B2008" s="28" t="s">
        <v>1101</v>
      </c>
      <c r="C2008" s="29" t="s">
        <v>3551</v>
      </c>
      <c r="D2008" s="17">
        <f ca="1">RAND()</f>
        <v>0.93126677929848667</v>
      </c>
    </row>
    <row r="2009" spans="1:4" ht="20.25" x14ac:dyDescent="0.25">
      <c r="A2009" s="16">
        <v>791</v>
      </c>
      <c r="B2009" s="28" t="s">
        <v>43</v>
      </c>
      <c r="C2009" s="29" t="s">
        <v>2325</v>
      </c>
      <c r="D2009" s="17">
        <f ca="1">RAND()</f>
        <v>0.64515520802518178</v>
      </c>
    </row>
    <row r="2010" spans="1:4" ht="20.25" x14ac:dyDescent="0.25">
      <c r="A2010" s="16">
        <v>669</v>
      </c>
      <c r="B2010" s="28" t="s">
        <v>367</v>
      </c>
      <c r="C2010" s="29" t="s">
        <v>2247</v>
      </c>
      <c r="D2010" s="17">
        <f ca="1">RAND()</f>
        <v>0.84383824895768533</v>
      </c>
    </row>
    <row r="2011" spans="1:4" ht="20.25" x14ac:dyDescent="0.25">
      <c r="A2011" s="16">
        <v>1146</v>
      </c>
      <c r="B2011" s="28" t="s">
        <v>295</v>
      </c>
      <c r="C2011" s="29" t="s">
        <v>3844</v>
      </c>
      <c r="D2011" s="17">
        <f ca="1">RAND()</f>
        <v>0.82505223003614836</v>
      </c>
    </row>
    <row r="2012" spans="1:4" ht="20.25" x14ac:dyDescent="0.25">
      <c r="A2012" s="16">
        <v>593</v>
      </c>
      <c r="B2012" s="28" t="s">
        <v>1449</v>
      </c>
      <c r="C2012" s="29" t="s">
        <v>2194</v>
      </c>
      <c r="D2012" s="17">
        <f ca="1">RAND()</f>
        <v>0.39428873243525897</v>
      </c>
    </row>
    <row r="2013" spans="1:4" ht="20.25" x14ac:dyDescent="0.25">
      <c r="A2013" s="16">
        <v>1802</v>
      </c>
      <c r="B2013" s="28" t="s">
        <v>3007</v>
      </c>
      <c r="C2013" s="29" t="s">
        <v>4102</v>
      </c>
      <c r="D2013" s="17">
        <f ca="1">RAND()</f>
        <v>0.73340057245733414</v>
      </c>
    </row>
    <row r="2014" spans="1:4" ht="20.25" x14ac:dyDescent="0.25">
      <c r="A2014" s="16">
        <v>632</v>
      </c>
      <c r="B2014" s="28" t="s">
        <v>1472</v>
      </c>
      <c r="C2014" s="29" t="s">
        <v>2221</v>
      </c>
      <c r="D2014" s="17">
        <f ca="1">RAND()</f>
        <v>0.50068620669783026</v>
      </c>
    </row>
    <row r="2015" spans="1:4" ht="20.25" x14ac:dyDescent="0.25">
      <c r="A2015" s="16">
        <v>1419</v>
      </c>
      <c r="B2015" s="28" t="s">
        <v>1991</v>
      </c>
      <c r="C2015" s="29" t="s">
        <v>3951</v>
      </c>
      <c r="D2015" s="17">
        <f ca="1">RAND()</f>
        <v>0.9053475067500274</v>
      </c>
    </row>
    <row r="2016" spans="1:4" ht="20.25" x14ac:dyDescent="0.25">
      <c r="A2016" s="16">
        <v>232</v>
      </c>
      <c r="B2016" s="28" t="s">
        <v>667</v>
      </c>
      <c r="C2016" s="29" t="s">
        <v>1037</v>
      </c>
      <c r="D2016" s="17">
        <f ca="1">RAND()</f>
        <v>0.54145677956167726</v>
      </c>
    </row>
    <row r="2017" spans="1:4" ht="20.25" x14ac:dyDescent="0.25">
      <c r="A2017" s="16">
        <v>311</v>
      </c>
      <c r="B2017" s="28" t="s">
        <v>122</v>
      </c>
      <c r="C2017" s="29" t="s">
        <v>1147</v>
      </c>
      <c r="D2017" s="17">
        <f ca="1">RAND()</f>
        <v>0.13599734371662486</v>
      </c>
    </row>
    <row r="2018" spans="1:4" ht="20.25" x14ac:dyDescent="0.25">
      <c r="A2018" s="16">
        <v>1011</v>
      </c>
      <c r="B2018" s="28" t="s">
        <v>45</v>
      </c>
      <c r="C2018" s="29" t="s">
        <v>2461</v>
      </c>
      <c r="D2018" s="17">
        <f ca="1">RAND()</f>
        <v>0.61829363323931996</v>
      </c>
    </row>
    <row r="2019" spans="1:4" ht="20.25" x14ac:dyDescent="0.25">
      <c r="A2019" s="16">
        <v>843</v>
      </c>
      <c r="B2019" s="28" t="s">
        <v>1605</v>
      </c>
      <c r="C2019" s="29" t="s">
        <v>2364</v>
      </c>
      <c r="D2019" s="17">
        <f ca="1">RAND()</f>
        <v>0.54522928121253167</v>
      </c>
    </row>
    <row r="2020" spans="1:4" ht="20.25" x14ac:dyDescent="0.25">
      <c r="A2020" s="16">
        <v>1435</v>
      </c>
      <c r="B2020" s="28" t="s">
        <v>2002</v>
      </c>
      <c r="C2020" s="29" t="s">
        <v>3957</v>
      </c>
      <c r="D2020" s="17">
        <f ca="1">RAND()</f>
        <v>0.43907382523796112</v>
      </c>
    </row>
    <row r="2021" spans="1:4" ht="20.25" x14ac:dyDescent="0.25">
      <c r="A2021" s="16">
        <v>360</v>
      </c>
      <c r="B2021" s="28" t="s">
        <v>1193</v>
      </c>
      <c r="C2021" s="29" t="s">
        <v>3560</v>
      </c>
      <c r="D2021" s="17">
        <f ca="1">RAND()</f>
        <v>9.4133831391780109E-2</v>
      </c>
    </row>
    <row r="2022" spans="1:4" ht="20.25" x14ac:dyDescent="0.25">
      <c r="A2022" s="16">
        <v>1609</v>
      </c>
      <c r="B2022" s="28" t="s">
        <v>2123</v>
      </c>
      <c r="C2022" s="29" t="s">
        <v>4020</v>
      </c>
      <c r="D2022" s="17">
        <f ca="1">RAND()</f>
        <v>0.13856842256101765</v>
      </c>
    </row>
    <row r="2023" spans="1:4" ht="20.25" x14ac:dyDescent="0.25">
      <c r="A2023" s="16">
        <v>16</v>
      </c>
      <c r="B2023" s="28" t="s">
        <v>723</v>
      </c>
      <c r="C2023" s="29" t="s">
        <v>3590</v>
      </c>
      <c r="D2023" s="17">
        <f ca="1">RAND()</f>
        <v>0.64147605558589815</v>
      </c>
    </row>
    <row r="2024" spans="1:4" ht="20.25" x14ac:dyDescent="0.25">
      <c r="A2024" s="16">
        <v>1815</v>
      </c>
      <c r="B2024" s="28" t="s">
        <v>8</v>
      </c>
      <c r="C2024" s="29" t="s">
        <v>4115</v>
      </c>
      <c r="D2024" s="17">
        <f ca="1">RAND()</f>
        <v>0.31043984581322603</v>
      </c>
    </row>
    <row r="2025" spans="1:4" ht="20.25" x14ac:dyDescent="0.25">
      <c r="A2025" s="16">
        <v>765</v>
      </c>
      <c r="B2025" s="28" t="s">
        <v>353</v>
      </c>
      <c r="C2025" s="29" t="s">
        <v>703</v>
      </c>
      <c r="D2025" s="17">
        <f ca="1">RAND()</f>
        <v>0.29594764170399379</v>
      </c>
    </row>
    <row r="2026" spans="1:4" ht="20.25" x14ac:dyDescent="0.25">
      <c r="A2026" s="16">
        <v>535</v>
      </c>
      <c r="B2026" s="28" t="s">
        <v>1408</v>
      </c>
      <c r="C2026" s="29" t="s">
        <v>2149</v>
      </c>
      <c r="D2026" s="17">
        <f ca="1">RAND()</f>
        <v>0.71226178657713235</v>
      </c>
    </row>
    <row r="2027" spans="1:4" ht="20.25" x14ac:dyDescent="0.25">
      <c r="A2027" s="16">
        <v>1688</v>
      </c>
      <c r="B2027" s="28" t="s">
        <v>2831</v>
      </c>
      <c r="C2027" s="29" t="s">
        <v>2878</v>
      </c>
      <c r="D2027" s="17">
        <f ca="1">RAND()</f>
        <v>1.8139496342612138E-2</v>
      </c>
    </row>
    <row r="2028" spans="1:4" ht="20.25" x14ac:dyDescent="0.25">
      <c r="A2028" s="16">
        <v>449</v>
      </c>
      <c r="B2028" s="28" t="s">
        <v>1305</v>
      </c>
      <c r="C2028" s="29" t="s">
        <v>1312</v>
      </c>
      <c r="D2028" s="17">
        <f ca="1">RAND()</f>
        <v>0.82974562488094628</v>
      </c>
    </row>
    <row r="2029" spans="1:4" ht="20.25" x14ac:dyDescent="0.25">
      <c r="A2029" s="16">
        <v>2129</v>
      </c>
      <c r="B2029" s="28" t="s">
        <v>3504</v>
      </c>
      <c r="C2029" s="29" t="s">
        <v>3391</v>
      </c>
      <c r="D2029" s="17">
        <f ca="1">RAND()</f>
        <v>0.8681222055824479</v>
      </c>
    </row>
    <row r="2030" spans="1:4" ht="20.25" x14ac:dyDescent="0.25">
      <c r="A2030" s="16">
        <v>538</v>
      </c>
      <c r="B2030" s="28" t="s">
        <v>517</v>
      </c>
      <c r="C2030" s="29" t="s">
        <v>3716</v>
      </c>
      <c r="D2030" s="17">
        <f ca="1">RAND()</f>
        <v>0.53629965033083815</v>
      </c>
    </row>
    <row r="2031" spans="1:4" ht="20.25" x14ac:dyDescent="0.25">
      <c r="A2031" s="16">
        <v>1693</v>
      </c>
      <c r="B2031" s="28" t="s">
        <v>255</v>
      </c>
      <c r="C2031" s="29" t="s">
        <v>4042</v>
      </c>
      <c r="D2031" s="17">
        <f ca="1">RAND()</f>
        <v>0.52238827157676082</v>
      </c>
    </row>
    <row r="2032" spans="1:4" ht="20.25" x14ac:dyDescent="0.25">
      <c r="A2032" s="16">
        <v>867</v>
      </c>
      <c r="B2032" s="28" t="s">
        <v>1623</v>
      </c>
      <c r="C2032" s="29" t="s">
        <v>2383</v>
      </c>
      <c r="D2032" s="17">
        <f ca="1">RAND()</f>
        <v>0.44813084723544172</v>
      </c>
    </row>
    <row r="2033" spans="1:4" ht="20.25" x14ac:dyDescent="0.25">
      <c r="A2033" s="16">
        <v>335</v>
      </c>
      <c r="B2033" s="28" t="s">
        <v>1168</v>
      </c>
      <c r="C2033" s="29" t="s">
        <v>3672</v>
      </c>
      <c r="D2033" s="17">
        <f ca="1">RAND()</f>
        <v>0.45465270816678416</v>
      </c>
    </row>
    <row r="2034" spans="1:4" ht="20.25" x14ac:dyDescent="0.25">
      <c r="A2034" s="16">
        <v>751</v>
      </c>
      <c r="B2034" s="28" t="s">
        <v>1548</v>
      </c>
      <c r="C2034" s="29" t="s">
        <v>3581</v>
      </c>
      <c r="D2034" s="17">
        <f ca="1">RAND()</f>
        <v>0.24910438400003609</v>
      </c>
    </row>
    <row r="2035" spans="1:4" ht="20.25" x14ac:dyDescent="0.25">
      <c r="A2035" s="16">
        <v>1364</v>
      </c>
      <c r="B2035" s="28" t="s">
        <v>1950</v>
      </c>
      <c r="C2035" s="29" t="s">
        <v>3938</v>
      </c>
      <c r="D2035" s="17">
        <f ca="1">RAND()</f>
        <v>3.1992483681722805E-2</v>
      </c>
    </row>
    <row r="2036" spans="1:4" ht="20.25" x14ac:dyDescent="0.25">
      <c r="A2036" s="16">
        <v>572</v>
      </c>
      <c r="B2036" s="28" t="s">
        <v>1432</v>
      </c>
      <c r="C2036" s="29" t="s">
        <v>2176</v>
      </c>
      <c r="D2036" s="17">
        <f ca="1">RAND()</f>
        <v>0.62673478305843988</v>
      </c>
    </row>
    <row r="2037" spans="1:4" ht="20.25" x14ac:dyDescent="0.25">
      <c r="A2037" s="16">
        <v>472</v>
      </c>
      <c r="B2037" s="28" t="s">
        <v>1337</v>
      </c>
      <c r="C2037" s="29" t="s">
        <v>3703</v>
      </c>
      <c r="D2037" s="17">
        <f ca="1">RAND()</f>
        <v>6.1093377969568152E-2</v>
      </c>
    </row>
    <row r="2038" spans="1:4" ht="20.25" x14ac:dyDescent="0.25">
      <c r="A2038" s="16">
        <v>2034</v>
      </c>
      <c r="B2038" s="28" t="s">
        <v>3438</v>
      </c>
      <c r="C2038" s="29" t="s">
        <v>701</v>
      </c>
      <c r="D2038" s="17">
        <f ca="1">RAND()</f>
        <v>0.10660912971113934</v>
      </c>
    </row>
    <row r="2039" spans="1:4" ht="20.25" x14ac:dyDescent="0.25">
      <c r="A2039" s="16">
        <v>359</v>
      </c>
      <c r="B2039" s="28" t="s">
        <v>347</v>
      </c>
      <c r="C2039" s="29" t="s">
        <v>3678</v>
      </c>
      <c r="D2039" s="17">
        <f ca="1">RAND()</f>
        <v>0.80106427968442517</v>
      </c>
    </row>
    <row r="2040" spans="1:4" ht="20.25" x14ac:dyDescent="0.25">
      <c r="A2040" s="16">
        <v>470</v>
      </c>
      <c r="B2040" s="28" t="s">
        <v>543</v>
      </c>
      <c r="C2040" s="29" t="s">
        <v>3701</v>
      </c>
      <c r="D2040" s="17">
        <f ca="1">RAND()</f>
        <v>0.84354269442217678</v>
      </c>
    </row>
    <row r="2041" spans="1:4" ht="20.25" x14ac:dyDescent="0.25">
      <c r="A2041" s="16">
        <v>1231</v>
      </c>
      <c r="B2041" s="28" t="s">
        <v>1853</v>
      </c>
      <c r="C2041" s="29" t="s">
        <v>3882</v>
      </c>
      <c r="D2041" s="17">
        <f ca="1">RAND()</f>
        <v>0.21028818338331445</v>
      </c>
    </row>
    <row r="2042" spans="1:4" ht="20.25" x14ac:dyDescent="0.25">
      <c r="A2042" s="16">
        <v>884</v>
      </c>
      <c r="B2042" s="28" t="s">
        <v>1632</v>
      </c>
      <c r="C2042" s="29" t="s">
        <v>3774</v>
      </c>
      <c r="D2042" s="17">
        <f ca="1">RAND()</f>
        <v>0.9009415243163853</v>
      </c>
    </row>
    <row r="2043" spans="1:4" ht="20.25" x14ac:dyDescent="0.25">
      <c r="A2043" s="16">
        <v>229</v>
      </c>
      <c r="B2043" s="28" t="s">
        <v>1025</v>
      </c>
      <c r="C2043" s="29" t="s">
        <v>3546</v>
      </c>
      <c r="D2043" s="17">
        <f ca="1">RAND()</f>
        <v>0.90186411610171047</v>
      </c>
    </row>
    <row r="2044" spans="1:4" ht="20.25" x14ac:dyDescent="0.25">
      <c r="A2044" s="16">
        <v>307</v>
      </c>
      <c r="B2044" s="28" t="s">
        <v>1137</v>
      </c>
      <c r="C2044" s="29" t="s">
        <v>3657</v>
      </c>
      <c r="D2044" s="17">
        <f ca="1">RAND()</f>
        <v>5.6884952808056499E-2</v>
      </c>
    </row>
    <row r="2045" spans="1:4" ht="20.25" x14ac:dyDescent="0.25">
      <c r="A2045" s="16">
        <v>634</v>
      </c>
      <c r="B2045" s="28" t="s">
        <v>66</v>
      </c>
      <c r="C2045" s="29" t="s">
        <v>2223</v>
      </c>
      <c r="D2045" s="17">
        <f ca="1">RAND()</f>
        <v>0.55527559983937946</v>
      </c>
    </row>
    <row r="2046" spans="1:4" ht="20.25" x14ac:dyDescent="0.25">
      <c r="A2046" s="16">
        <v>1087</v>
      </c>
      <c r="B2046" s="28" t="s">
        <v>1756</v>
      </c>
      <c r="C2046" s="29" t="s">
        <v>3828</v>
      </c>
      <c r="D2046" s="17">
        <f ca="1">RAND()</f>
        <v>0.57498344926911493</v>
      </c>
    </row>
    <row r="2047" spans="1:4" ht="20.25" x14ac:dyDescent="0.25">
      <c r="A2047" s="16">
        <v>1512</v>
      </c>
      <c r="B2047" s="28" t="s">
        <v>653</v>
      </c>
      <c r="C2047" s="29" t="s">
        <v>3979</v>
      </c>
      <c r="D2047" s="17">
        <f ca="1">RAND()</f>
        <v>0.2960610663387544</v>
      </c>
    </row>
    <row r="2048" spans="1:4" ht="20.25" x14ac:dyDescent="0.25">
      <c r="A2048" s="16">
        <v>1076</v>
      </c>
      <c r="B2048" s="28" t="s">
        <v>126</v>
      </c>
      <c r="C2048" s="29" t="s">
        <v>413</v>
      </c>
      <c r="D2048" s="17">
        <f ca="1">RAND()</f>
        <v>6.3597292625015012E-2</v>
      </c>
    </row>
    <row r="2049" spans="1:4" ht="20.25" x14ac:dyDescent="0.25">
      <c r="A2049" s="16">
        <v>130</v>
      </c>
      <c r="B2049" s="28" t="s">
        <v>884</v>
      </c>
      <c r="C2049" s="29" t="s">
        <v>890</v>
      </c>
      <c r="D2049" s="17">
        <f ca="1">RAND()</f>
        <v>7.5361742778122132E-2</v>
      </c>
    </row>
    <row r="2050" spans="1:4" ht="20.25" x14ac:dyDescent="0.25">
      <c r="A2050" s="16">
        <v>1505</v>
      </c>
      <c r="B2050" s="28" t="s">
        <v>2058</v>
      </c>
      <c r="C2050" s="29" t="s">
        <v>2728</v>
      </c>
      <c r="D2050" s="17">
        <f ca="1">RAND()</f>
        <v>0.58942529101070551</v>
      </c>
    </row>
    <row r="2051" spans="1:4" ht="20.25" x14ac:dyDescent="0.25">
      <c r="A2051" s="16">
        <v>1030</v>
      </c>
      <c r="B2051" s="28" t="s">
        <v>373</v>
      </c>
      <c r="C2051" s="29" t="s">
        <v>2475</v>
      </c>
      <c r="D2051" s="17">
        <f ca="1">RAND()</f>
        <v>0.68048842718096059</v>
      </c>
    </row>
    <row r="2052" spans="1:4" ht="20.25" x14ac:dyDescent="0.25">
      <c r="A2052" s="16">
        <v>2060</v>
      </c>
      <c r="B2052" s="28" t="s">
        <v>3458</v>
      </c>
      <c r="C2052" s="29" t="s">
        <v>4220</v>
      </c>
      <c r="D2052" s="17">
        <f ca="1">RAND()</f>
        <v>4.036359078567453E-2</v>
      </c>
    </row>
    <row r="2053" spans="1:4" ht="20.25" x14ac:dyDescent="0.25">
      <c r="A2053" s="16">
        <v>179</v>
      </c>
      <c r="B2053" s="28" t="s">
        <v>537</v>
      </c>
      <c r="C2053" s="29" t="s">
        <v>960</v>
      </c>
      <c r="D2053" s="17">
        <f ca="1">RAND()</f>
        <v>0.94675319722478612</v>
      </c>
    </row>
    <row r="2054" spans="1:4" ht="20.25" x14ac:dyDescent="0.25">
      <c r="A2054" s="16">
        <v>1013</v>
      </c>
      <c r="B2054" s="28" t="s">
        <v>1707</v>
      </c>
      <c r="C2054" s="29" t="s">
        <v>2462</v>
      </c>
      <c r="D2054" s="17">
        <f ca="1">RAND()</f>
        <v>3.0523597883941322E-2</v>
      </c>
    </row>
    <row r="2055" spans="1:4" ht="20.25" x14ac:dyDescent="0.25">
      <c r="A2055" s="16">
        <v>974</v>
      </c>
      <c r="B2055" s="28" t="s">
        <v>1686</v>
      </c>
      <c r="C2055" s="29" t="s">
        <v>2438</v>
      </c>
      <c r="D2055" s="17">
        <f ca="1">RAND()</f>
        <v>0.40627104018195426</v>
      </c>
    </row>
    <row r="2056" spans="1:4" ht="20.25" x14ac:dyDescent="0.25">
      <c r="A2056" s="16">
        <v>90</v>
      </c>
      <c r="B2056" s="28" t="s">
        <v>652</v>
      </c>
      <c r="C2056" s="29" t="s">
        <v>836</v>
      </c>
      <c r="D2056" s="17">
        <f ca="1">RAND()</f>
        <v>0.12878831542671487</v>
      </c>
    </row>
    <row r="2057" spans="1:4" ht="20.25" x14ac:dyDescent="0.25">
      <c r="A2057" s="16">
        <v>71</v>
      </c>
      <c r="B2057" s="28" t="s">
        <v>798</v>
      </c>
      <c r="C2057" s="29" t="s">
        <v>3602</v>
      </c>
      <c r="D2057" s="17">
        <f ca="1">RAND()</f>
        <v>0.76960969824607806</v>
      </c>
    </row>
    <row r="2058" spans="1:4" ht="20.25" x14ac:dyDescent="0.25">
      <c r="A2058" s="16">
        <v>98</v>
      </c>
      <c r="B2058" s="28" t="s">
        <v>841</v>
      </c>
      <c r="C2058" s="29" t="s">
        <v>849</v>
      </c>
      <c r="D2058" s="17">
        <f ca="1">RAND()</f>
        <v>0.72505226644945941</v>
      </c>
    </row>
    <row r="2059" spans="1:4" ht="20.25" x14ac:dyDescent="0.25">
      <c r="A2059" s="16">
        <v>1831</v>
      </c>
      <c r="B2059" s="28" t="s">
        <v>3033</v>
      </c>
      <c r="C2059" s="29" t="s">
        <v>4131</v>
      </c>
      <c r="D2059" s="17">
        <f ca="1">RAND()</f>
        <v>0.90803197826907089</v>
      </c>
    </row>
    <row r="2060" spans="1:4" ht="20.25" x14ac:dyDescent="0.25">
      <c r="A2060" s="16">
        <v>611</v>
      </c>
      <c r="B2060" s="28" t="s">
        <v>1457</v>
      </c>
      <c r="C2060" s="29" t="s">
        <v>2204</v>
      </c>
      <c r="D2060" s="17">
        <f ca="1">RAND()</f>
        <v>0.23628799678406243</v>
      </c>
    </row>
    <row r="2061" spans="1:4" ht="20.25" x14ac:dyDescent="0.25">
      <c r="A2061" s="16">
        <v>1164</v>
      </c>
      <c r="B2061" s="28" t="s">
        <v>1812</v>
      </c>
      <c r="C2061" s="29" t="s">
        <v>2551</v>
      </c>
      <c r="D2061" s="17">
        <f ca="1">RAND()</f>
        <v>0.35737832737965058</v>
      </c>
    </row>
    <row r="2062" spans="1:4" ht="20.25" x14ac:dyDescent="0.25">
      <c r="A2062" s="16">
        <v>1648</v>
      </c>
      <c r="B2062" s="28" t="s">
        <v>2805</v>
      </c>
      <c r="C2062" s="29" t="s">
        <v>2851</v>
      </c>
      <c r="D2062" s="17">
        <f ca="1">RAND()</f>
        <v>0.4004668966831928</v>
      </c>
    </row>
    <row r="2063" spans="1:4" ht="20.25" x14ac:dyDescent="0.25">
      <c r="A2063" s="16">
        <v>1255</v>
      </c>
      <c r="B2063" s="28" t="s">
        <v>1868</v>
      </c>
      <c r="C2063" s="29" t="s">
        <v>3890</v>
      </c>
      <c r="D2063" s="17">
        <f ca="1">RAND()</f>
        <v>0.3939997436548951</v>
      </c>
    </row>
    <row r="2064" spans="1:4" ht="20.25" x14ac:dyDescent="0.25">
      <c r="A2064" s="16">
        <v>761</v>
      </c>
      <c r="B2064" s="28" t="s">
        <v>1554</v>
      </c>
      <c r="C2064" s="29" t="s">
        <v>3740</v>
      </c>
      <c r="D2064" s="17">
        <f ca="1">RAND()</f>
        <v>0.74267216119240509</v>
      </c>
    </row>
    <row r="2065" spans="1:4" ht="20.25" x14ac:dyDescent="0.25">
      <c r="A2065" s="16">
        <v>1618</v>
      </c>
      <c r="B2065" s="28" t="s">
        <v>2130</v>
      </c>
      <c r="C2065" s="29" t="s">
        <v>2538</v>
      </c>
      <c r="D2065" s="17">
        <f ca="1">RAND()</f>
        <v>0.55106053534181587</v>
      </c>
    </row>
    <row r="2066" spans="1:4" ht="20.25" x14ac:dyDescent="0.25">
      <c r="A2066" s="16">
        <v>151</v>
      </c>
      <c r="B2066" s="28" t="s">
        <v>910</v>
      </c>
      <c r="C2066" s="29" t="s">
        <v>919</v>
      </c>
      <c r="D2066" s="17">
        <f ca="1">RAND()</f>
        <v>0.63281033379455676</v>
      </c>
    </row>
    <row r="2067" spans="1:4" ht="20.25" x14ac:dyDescent="0.25">
      <c r="A2067" s="16">
        <v>1391</v>
      </c>
      <c r="B2067" s="28" t="s">
        <v>1970</v>
      </c>
      <c r="C2067" s="29" t="s">
        <v>2527</v>
      </c>
      <c r="D2067" s="17">
        <f ca="1">RAND()</f>
        <v>0.45856228138202915</v>
      </c>
    </row>
    <row r="2068" spans="1:4" ht="20.25" x14ac:dyDescent="0.25">
      <c r="A2068" s="16">
        <v>854</v>
      </c>
      <c r="B2068" s="28" t="s">
        <v>1613</v>
      </c>
      <c r="C2068" s="29" t="s">
        <v>2371</v>
      </c>
      <c r="D2068" s="17">
        <f ca="1">RAND()</f>
        <v>0.50421250161952014</v>
      </c>
    </row>
    <row r="2069" spans="1:4" ht="20.25" x14ac:dyDescent="0.25">
      <c r="A2069" s="16">
        <v>961</v>
      </c>
      <c r="B2069" s="28" t="s">
        <v>1677</v>
      </c>
      <c r="C2069" s="29" t="s">
        <v>2429</v>
      </c>
      <c r="D2069" s="17">
        <f ca="1">RAND()</f>
        <v>0.87495639805130698</v>
      </c>
    </row>
    <row r="2070" spans="1:4" ht="20.25" x14ac:dyDescent="0.25">
      <c r="A2070" s="16">
        <v>252</v>
      </c>
      <c r="B2070" s="28" t="s">
        <v>1061</v>
      </c>
      <c r="C2070" s="29" t="s">
        <v>3649</v>
      </c>
      <c r="D2070" s="17">
        <f ca="1">RAND()</f>
        <v>0.93093486014192517</v>
      </c>
    </row>
    <row r="2071" spans="1:4" ht="20.25" x14ac:dyDescent="0.25">
      <c r="A2071" s="16">
        <v>1531</v>
      </c>
      <c r="B2071" s="28" t="s">
        <v>2080</v>
      </c>
      <c r="C2071" s="29" t="s">
        <v>3985</v>
      </c>
      <c r="D2071" s="17">
        <f ca="1">RAND()</f>
        <v>0.18002788022964611</v>
      </c>
    </row>
    <row r="2072" spans="1:4" ht="20.25" x14ac:dyDescent="0.25">
      <c r="A2072" s="16">
        <v>733</v>
      </c>
      <c r="B2072" s="28" t="s">
        <v>1536</v>
      </c>
      <c r="C2072" s="29" t="s">
        <v>305</v>
      </c>
      <c r="D2072" s="17">
        <f ca="1">RAND()</f>
        <v>0.83371447057323422</v>
      </c>
    </row>
    <row r="2073" spans="1:4" ht="20.25" x14ac:dyDescent="0.25">
      <c r="A2073" s="16">
        <v>758</v>
      </c>
      <c r="B2073" s="28" t="s">
        <v>1552</v>
      </c>
      <c r="C2073" s="29" t="s">
        <v>2309</v>
      </c>
      <c r="D2073" s="17">
        <f ca="1">RAND()</f>
        <v>0.69978758563885046</v>
      </c>
    </row>
    <row r="2074" spans="1:4" ht="20.25" x14ac:dyDescent="0.25">
      <c r="A2074" s="16">
        <v>1565</v>
      </c>
      <c r="B2074" s="28" t="s">
        <v>2099</v>
      </c>
      <c r="C2074" s="29" t="s">
        <v>3997</v>
      </c>
      <c r="D2074" s="17">
        <f ca="1">RAND()</f>
        <v>0.10881638374647984</v>
      </c>
    </row>
    <row r="2075" spans="1:4" ht="20.25" x14ac:dyDescent="0.25">
      <c r="A2075" s="16">
        <v>1130</v>
      </c>
      <c r="B2075" s="28" t="s">
        <v>16</v>
      </c>
      <c r="C2075" s="29" t="s">
        <v>2531</v>
      </c>
      <c r="D2075" s="17">
        <f ca="1">RAND()</f>
        <v>0.20433832658495388</v>
      </c>
    </row>
    <row r="2076" spans="1:4" ht="20.25" x14ac:dyDescent="0.25">
      <c r="A2076" s="16">
        <v>684</v>
      </c>
      <c r="B2076" s="28" t="s">
        <v>1501</v>
      </c>
      <c r="C2076" s="29" t="s">
        <v>2259</v>
      </c>
      <c r="D2076" s="17">
        <f ca="1">RAND()</f>
        <v>0.36910118151905669</v>
      </c>
    </row>
    <row r="2077" spans="1:4" ht="20.25" x14ac:dyDescent="0.25">
      <c r="A2077" s="16">
        <v>819</v>
      </c>
      <c r="B2077" s="28" t="s">
        <v>1592</v>
      </c>
      <c r="C2077" s="29" t="s">
        <v>923</v>
      </c>
      <c r="D2077" s="17">
        <f ca="1">RAND()</f>
        <v>0.31313464201282082</v>
      </c>
    </row>
    <row r="2078" spans="1:4" ht="20.25" x14ac:dyDescent="0.25">
      <c r="A2078" s="16">
        <v>936</v>
      </c>
      <c r="B2078" s="28" t="s">
        <v>1663</v>
      </c>
      <c r="C2078" s="29" t="s">
        <v>2416</v>
      </c>
      <c r="D2078" s="17">
        <f ca="1">RAND()</f>
        <v>0.64882161513790559</v>
      </c>
    </row>
    <row r="2079" spans="1:4" ht="20.25" x14ac:dyDescent="0.25">
      <c r="A2079" s="16">
        <v>1801</v>
      </c>
      <c r="B2079" s="28" t="s">
        <v>3006</v>
      </c>
      <c r="C2079" s="29" t="s">
        <v>4101</v>
      </c>
      <c r="D2079" s="17">
        <f ca="1">RAND()</f>
        <v>0.59327651984643848</v>
      </c>
    </row>
    <row r="2080" spans="1:4" ht="20.25" x14ac:dyDescent="0.25">
      <c r="A2080" s="16">
        <v>314</v>
      </c>
      <c r="B2080" s="28" t="s">
        <v>1144</v>
      </c>
      <c r="C2080" s="29" t="s">
        <v>3661</v>
      </c>
      <c r="D2080" s="17">
        <f ca="1">RAND()</f>
        <v>0.6940668858214265</v>
      </c>
    </row>
    <row r="2081" spans="1:4" ht="20.25" x14ac:dyDescent="0.25">
      <c r="A2081" s="16">
        <v>1743</v>
      </c>
      <c r="B2081" s="28" t="s">
        <v>2919</v>
      </c>
      <c r="C2081" s="29" t="s">
        <v>2960</v>
      </c>
      <c r="D2081" s="17">
        <f ca="1">RAND()</f>
        <v>0.83570343191565155</v>
      </c>
    </row>
    <row r="2082" spans="1:4" ht="20.25" x14ac:dyDescent="0.25">
      <c r="A2082" s="16">
        <v>1204</v>
      </c>
      <c r="B2082" s="28" t="s">
        <v>1837</v>
      </c>
      <c r="C2082" s="29" t="s">
        <v>2571</v>
      </c>
      <c r="D2082" s="17">
        <f ca="1">RAND()</f>
        <v>0.60609171783894755</v>
      </c>
    </row>
    <row r="2083" spans="1:4" ht="20.25" x14ac:dyDescent="0.25">
      <c r="A2083" s="16">
        <v>1509</v>
      </c>
      <c r="B2083" s="28" t="s">
        <v>2062</v>
      </c>
      <c r="C2083" s="29" t="s">
        <v>2730</v>
      </c>
      <c r="D2083" s="17">
        <f ca="1">RAND()</f>
        <v>0.8272522210704506</v>
      </c>
    </row>
    <row r="2084" spans="1:4" ht="20.25" x14ac:dyDescent="0.25">
      <c r="A2084" s="16">
        <v>921</v>
      </c>
      <c r="B2084" s="28" t="s">
        <v>1653</v>
      </c>
      <c r="C2084" s="29" t="s">
        <v>2409</v>
      </c>
      <c r="D2084" s="17">
        <f ca="1">RAND()</f>
        <v>0.44745325364345612</v>
      </c>
    </row>
    <row r="2085" spans="1:4" ht="20.25" x14ac:dyDescent="0.25">
      <c r="A2085" s="16">
        <v>1356</v>
      </c>
      <c r="B2085" s="28" t="s">
        <v>1945</v>
      </c>
      <c r="C2085" s="29" t="s">
        <v>3935</v>
      </c>
      <c r="D2085" s="17">
        <f ca="1">RAND()</f>
        <v>1.8170712973476055E-2</v>
      </c>
    </row>
    <row r="2086" spans="1:4" ht="20.25" x14ac:dyDescent="0.25">
      <c r="A2086" s="16">
        <v>1133</v>
      </c>
      <c r="B2086" s="28" t="s">
        <v>1786</v>
      </c>
      <c r="C2086" s="29" t="s">
        <v>2534</v>
      </c>
      <c r="D2086" s="17">
        <f ca="1">RAND()</f>
        <v>0.2083044166087652</v>
      </c>
    </row>
    <row r="2087" spans="1:4" ht="20.25" x14ac:dyDescent="0.25">
      <c r="A2087" s="16">
        <v>1985</v>
      </c>
      <c r="B2087" s="28" t="s">
        <v>3281</v>
      </c>
      <c r="C2087" s="29" t="s">
        <v>3147</v>
      </c>
      <c r="D2087" s="17">
        <f ca="1">RAND()</f>
        <v>0.13118044113979699</v>
      </c>
    </row>
    <row r="2088" spans="1:4" ht="20.25" x14ac:dyDescent="0.25">
      <c r="A2088" s="16">
        <v>1195</v>
      </c>
      <c r="B2088" s="28" t="s">
        <v>358</v>
      </c>
      <c r="C2088" s="29" t="s">
        <v>3860</v>
      </c>
      <c r="D2088" s="17">
        <f ca="1">RAND()</f>
        <v>0.99057450288388538</v>
      </c>
    </row>
    <row r="2089" spans="1:4" ht="20.25" x14ac:dyDescent="0.25">
      <c r="A2089" s="16">
        <v>1560</v>
      </c>
      <c r="B2089" s="28" t="s">
        <v>2097</v>
      </c>
      <c r="C2089" s="29" t="s">
        <v>2757</v>
      </c>
      <c r="D2089" s="17">
        <f ca="1">RAND()</f>
        <v>0.15708695061383915</v>
      </c>
    </row>
    <row r="2090" spans="1:4" ht="20.25" x14ac:dyDescent="0.25">
      <c r="A2090" s="16">
        <v>529</v>
      </c>
      <c r="B2090" s="28" t="s">
        <v>101</v>
      </c>
      <c r="C2090" s="29" t="s">
        <v>687</v>
      </c>
      <c r="D2090" s="17">
        <f ca="1">RAND()</f>
        <v>0.80997442804964859</v>
      </c>
    </row>
    <row r="2091" spans="1:4" ht="20.25" x14ac:dyDescent="0.25">
      <c r="A2091" s="16">
        <v>1916</v>
      </c>
      <c r="B2091" s="28" t="s">
        <v>3215</v>
      </c>
      <c r="C2091" s="29" t="s">
        <v>594</v>
      </c>
      <c r="D2091" s="17">
        <f ca="1">RAND()</f>
        <v>0.20669371416164373</v>
      </c>
    </row>
    <row r="2092" spans="1:4" ht="20.25" x14ac:dyDescent="0.25">
      <c r="A2092" s="16">
        <v>647</v>
      </c>
      <c r="B2092" s="28" t="s">
        <v>156</v>
      </c>
      <c r="C2092" s="29" t="s">
        <v>2230</v>
      </c>
      <c r="D2092" s="17">
        <f ca="1">RAND()</f>
        <v>0.94630973744455915</v>
      </c>
    </row>
    <row r="2093" spans="1:4" ht="20.25" x14ac:dyDescent="0.25">
      <c r="A2093" s="16">
        <v>1368</v>
      </c>
      <c r="B2093" s="28" t="s">
        <v>1953</v>
      </c>
      <c r="C2093" s="29" t="s">
        <v>2642</v>
      </c>
      <c r="D2093" s="17">
        <f ca="1">RAND()</f>
        <v>0.17699335639260483</v>
      </c>
    </row>
    <row r="2094" spans="1:4" ht="20.25" x14ac:dyDescent="0.25">
      <c r="A2094" s="16">
        <v>1347</v>
      </c>
      <c r="B2094" s="28" t="s">
        <v>337</v>
      </c>
      <c r="C2094" s="29" t="s">
        <v>3931</v>
      </c>
      <c r="D2094" s="17">
        <f ca="1">RAND()</f>
        <v>0.69927340628391377</v>
      </c>
    </row>
    <row r="2095" spans="1:4" ht="20.25" x14ac:dyDescent="0.25">
      <c r="A2095" s="16">
        <v>1544</v>
      </c>
      <c r="B2095" s="28" t="s">
        <v>287</v>
      </c>
      <c r="C2095" s="29" t="s">
        <v>2750</v>
      </c>
      <c r="D2095" s="17">
        <f ca="1">RAND()</f>
        <v>0.94194153962604177</v>
      </c>
    </row>
    <row r="2096" spans="1:4" ht="20.25" x14ac:dyDescent="0.25">
      <c r="A2096" s="16">
        <v>342</v>
      </c>
      <c r="B2096" s="28" t="s">
        <v>1174</v>
      </c>
      <c r="C2096" s="29" t="s">
        <v>3557</v>
      </c>
      <c r="D2096" s="17">
        <f ca="1">RAND()</f>
        <v>3.5851689117953112E-2</v>
      </c>
    </row>
    <row r="2097" spans="1:4" ht="20.25" x14ac:dyDescent="0.25">
      <c r="A2097" s="16">
        <v>2126</v>
      </c>
      <c r="B2097" s="28" t="s">
        <v>3501</v>
      </c>
      <c r="C2097" s="29" t="s">
        <v>3388</v>
      </c>
      <c r="D2097" s="17">
        <f ca="1">RAND()</f>
        <v>0.12604249299396009</v>
      </c>
    </row>
    <row r="2098" spans="1:4" ht="20.25" x14ac:dyDescent="0.25">
      <c r="A2098" s="16">
        <v>1061</v>
      </c>
      <c r="B2098" s="28" t="s">
        <v>1742</v>
      </c>
      <c r="C2098" s="29" t="s">
        <v>3820</v>
      </c>
      <c r="D2098" s="17">
        <f ca="1">RAND()</f>
        <v>0.44135257033086917</v>
      </c>
    </row>
    <row r="2099" spans="1:4" ht="20.25" x14ac:dyDescent="0.25">
      <c r="A2099" s="16">
        <v>1343</v>
      </c>
      <c r="B2099" s="28" t="s">
        <v>1940</v>
      </c>
      <c r="C2099" s="29" t="s">
        <v>3928</v>
      </c>
      <c r="D2099" s="17">
        <f ca="1">RAND()</f>
        <v>8.3310008644799649E-2</v>
      </c>
    </row>
    <row r="2100" spans="1:4" ht="20.25" x14ac:dyDescent="0.25">
      <c r="A2100" s="16">
        <v>38</v>
      </c>
      <c r="B2100" s="28" t="s">
        <v>753</v>
      </c>
      <c r="C2100" s="29" t="s">
        <v>758</v>
      </c>
      <c r="D2100" s="17">
        <f ca="1">RAND()</f>
        <v>0.51803255413327776</v>
      </c>
    </row>
    <row r="2101" spans="1:4" ht="20.25" x14ac:dyDescent="0.25">
      <c r="A2101" s="16">
        <v>1421</v>
      </c>
      <c r="B2101" s="28" t="s">
        <v>365</v>
      </c>
      <c r="C2101" s="29" t="s">
        <v>2676</v>
      </c>
      <c r="D2101" s="17">
        <f ca="1">RAND()</f>
        <v>0.11594816392543061</v>
      </c>
    </row>
    <row r="2102" spans="1:4" ht="20.25" x14ac:dyDescent="0.25">
      <c r="A2102" s="16">
        <v>145</v>
      </c>
      <c r="B2102" s="28" t="s">
        <v>906</v>
      </c>
      <c r="C2102" s="29" t="s">
        <v>3624</v>
      </c>
      <c r="D2102" s="17">
        <f ca="1">RAND()</f>
        <v>0.77114036588567614</v>
      </c>
    </row>
    <row r="2103" spans="1:4" ht="20.25" x14ac:dyDescent="0.25">
      <c r="A2103" s="16">
        <v>2085</v>
      </c>
      <c r="B2103" s="28" t="s">
        <v>3475</v>
      </c>
      <c r="C2103" s="29" t="s">
        <v>2452</v>
      </c>
      <c r="D2103" s="17">
        <f ca="1">RAND()</f>
        <v>0.80757509695067775</v>
      </c>
    </row>
    <row r="2104" spans="1:4" ht="20.25" x14ac:dyDescent="0.25">
      <c r="A2104" s="16">
        <v>649</v>
      </c>
      <c r="B2104" s="28" t="s">
        <v>2232</v>
      </c>
      <c r="C2104" s="29" t="s">
        <v>3730</v>
      </c>
      <c r="D2104" s="17">
        <f ca="1">RAND()</f>
        <v>0.30087667338084978</v>
      </c>
    </row>
    <row r="2105" spans="1:4" ht="20.25" x14ac:dyDescent="0.25">
      <c r="A2105" s="16">
        <v>827</v>
      </c>
      <c r="B2105" s="28" t="s">
        <v>240</v>
      </c>
      <c r="C2105" s="29" t="s">
        <v>3758</v>
      </c>
      <c r="D2105" s="17">
        <f ca="1">RAND()</f>
        <v>0.32104900996911079</v>
      </c>
    </row>
    <row r="2106" spans="1:4" ht="20.25" x14ac:dyDescent="0.25">
      <c r="A2106" s="16">
        <v>209</v>
      </c>
      <c r="B2106" s="28" t="s">
        <v>995</v>
      </c>
      <c r="C2106" s="29" t="s">
        <v>3544</v>
      </c>
      <c r="D2106" s="17">
        <f ca="1">RAND()</f>
        <v>0.38641321936665296</v>
      </c>
    </row>
    <row r="2107" spans="1:4" ht="20.25" x14ac:dyDescent="0.25">
      <c r="A2107" s="16">
        <v>377</v>
      </c>
      <c r="B2107" s="28" t="s">
        <v>1219</v>
      </c>
      <c r="C2107" s="29" t="s">
        <v>1230</v>
      </c>
      <c r="D2107" s="17">
        <f ca="1">RAND()</f>
        <v>0.37834887361577918</v>
      </c>
    </row>
    <row r="2108" spans="1:4" ht="20.25" x14ac:dyDescent="0.25">
      <c r="A2108" s="16">
        <v>1016</v>
      </c>
      <c r="B2108" s="28" t="s">
        <v>1710</v>
      </c>
      <c r="C2108" s="29" t="s">
        <v>2465</v>
      </c>
      <c r="D2108" s="17">
        <f ca="1">RAND()</f>
        <v>0.77355948321896539</v>
      </c>
    </row>
    <row r="2109" spans="1:4" ht="20.25" x14ac:dyDescent="0.25">
      <c r="A2109" s="16">
        <v>507</v>
      </c>
      <c r="B2109" s="28" t="s">
        <v>96</v>
      </c>
      <c r="C2109" s="29" t="s">
        <v>623</v>
      </c>
      <c r="D2109" s="17">
        <f ca="1">RAND()</f>
        <v>0.98000153528701495</v>
      </c>
    </row>
    <row r="2110" spans="1:4" ht="20.25" x14ac:dyDescent="0.25">
      <c r="A2110" s="16">
        <v>1562</v>
      </c>
      <c r="B2110" s="28" t="s">
        <v>2761</v>
      </c>
      <c r="C2110" s="29" t="s">
        <v>3995</v>
      </c>
      <c r="D2110" s="17">
        <f ca="1">RAND()</f>
        <v>0.88990906022947225</v>
      </c>
    </row>
    <row r="2111" spans="1:4" ht="20.25" x14ac:dyDescent="0.25">
      <c r="A2111" s="16">
        <v>1868</v>
      </c>
      <c r="B2111" s="28" t="s">
        <v>40</v>
      </c>
      <c r="C2111" s="29" t="s">
        <v>4155</v>
      </c>
      <c r="D2111" s="17">
        <f ca="1">RAND()</f>
        <v>0.93140905000324159</v>
      </c>
    </row>
    <row r="2112" spans="1:4" ht="20.25" x14ac:dyDescent="0.25">
      <c r="A2112" s="16">
        <v>1464</v>
      </c>
      <c r="B2112" s="28" t="s">
        <v>2025</v>
      </c>
      <c r="C2112" s="29" t="s">
        <v>2705</v>
      </c>
      <c r="D2112" s="17">
        <f ca="1">RAND()</f>
        <v>0.28446220508162889</v>
      </c>
    </row>
    <row r="2113" spans="1:4" ht="20.25" x14ac:dyDescent="0.25">
      <c r="A2113" s="16">
        <v>192</v>
      </c>
      <c r="B2113" s="28" t="s">
        <v>973</v>
      </c>
      <c r="C2113" s="29" t="s">
        <v>981</v>
      </c>
      <c r="D2113" s="17">
        <f ca="1">RAND()</f>
        <v>0.41722287543438985</v>
      </c>
    </row>
    <row r="2114" spans="1:4" ht="20.25" x14ac:dyDescent="0.25">
      <c r="A2114" s="16">
        <v>2052</v>
      </c>
      <c r="B2114" s="28" t="s">
        <v>3450</v>
      </c>
      <c r="C2114" s="29" t="s">
        <v>3338</v>
      </c>
      <c r="D2114" s="17">
        <f ca="1">RAND()</f>
        <v>0.90326633651059296</v>
      </c>
    </row>
    <row r="2115" spans="1:4" ht="20.25" x14ac:dyDescent="0.25">
      <c r="A2115" s="16">
        <v>435</v>
      </c>
      <c r="B2115" s="28" t="s">
        <v>1279</v>
      </c>
      <c r="C2115" s="29" t="s">
        <v>1286</v>
      </c>
      <c r="D2115" s="17">
        <f ca="1">RAND()</f>
        <v>0.19211289093520223</v>
      </c>
    </row>
    <row r="2116" spans="1:4" ht="20.25" x14ac:dyDescent="0.25">
      <c r="A2116" s="16">
        <v>1335</v>
      </c>
      <c r="B2116" s="28" t="s">
        <v>1933</v>
      </c>
      <c r="C2116" s="29" t="s">
        <v>3923</v>
      </c>
      <c r="D2116" s="17">
        <f ca="1">RAND()</f>
        <v>8.4077809045914775E-2</v>
      </c>
    </row>
    <row r="2117" spans="1:4" ht="20.25" x14ac:dyDescent="0.25">
      <c r="A2117" s="16">
        <v>1733</v>
      </c>
      <c r="B2117" s="28" t="s">
        <v>393</v>
      </c>
      <c r="C2117" s="29" t="s">
        <v>4054</v>
      </c>
      <c r="D2117" s="17">
        <f ca="1">RAND()</f>
        <v>0.5053653730373715</v>
      </c>
    </row>
    <row r="2118" spans="1:4" ht="20.25" x14ac:dyDescent="0.25">
      <c r="A2118" s="16">
        <v>675</v>
      </c>
      <c r="B2118" s="28" t="s">
        <v>263</v>
      </c>
      <c r="C2118" s="29" t="s">
        <v>2253</v>
      </c>
      <c r="D2118" s="17">
        <f ca="1">RAND()</f>
        <v>0.75153249509218589</v>
      </c>
    </row>
    <row r="2119" spans="1:4" ht="20.25" x14ac:dyDescent="0.25">
      <c r="A2119" s="16">
        <v>980</v>
      </c>
      <c r="B2119" s="28" t="s">
        <v>519</v>
      </c>
      <c r="C2119" s="29" t="s">
        <v>3798</v>
      </c>
      <c r="D2119" s="17">
        <f ca="1">RAND()</f>
        <v>0.18705238544951319</v>
      </c>
    </row>
    <row r="2120" spans="1:4" ht="20.25" x14ac:dyDescent="0.25">
      <c r="A2120" s="16">
        <v>1346</v>
      </c>
      <c r="B2120" s="28" t="s">
        <v>112</v>
      </c>
      <c r="C2120" s="29" t="s">
        <v>3930</v>
      </c>
      <c r="D2120" s="17">
        <f ca="1">RAND()</f>
        <v>0.79717790387736842</v>
      </c>
    </row>
    <row r="2121" spans="1:4" ht="20.25" x14ac:dyDescent="0.25">
      <c r="A2121" s="16">
        <v>724</v>
      </c>
      <c r="B2121" s="28" t="s">
        <v>1534</v>
      </c>
      <c r="C2121" s="29" t="s">
        <v>2291</v>
      </c>
      <c r="D2121" s="17">
        <f ca="1">RAND()</f>
        <v>0.72147722710652296</v>
      </c>
    </row>
    <row r="2122" spans="1:4" ht="20.25" x14ac:dyDescent="0.25">
      <c r="A2122" s="16">
        <v>410</v>
      </c>
      <c r="B2122" s="28" t="s">
        <v>201</v>
      </c>
      <c r="C2122" s="29" t="s">
        <v>1264</v>
      </c>
      <c r="D2122" s="17">
        <f ca="1">RAND()</f>
        <v>7.2581664154115488E-2</v>
      </c>
    </row>
    <row r="2123" spans="1:4" ht="20.25" x14ac:dyDescent="0.25">
      <c r="A2123" s="16">
        <v>532</v>
      </c>
      <c r="B2123" s="28" t="s">
        <v>1405</v>
      </c>
      <c r="C2123" s="29" t="s">
        <v>2147</v>
      </c>
      <c r="D2123" s="17">
        <f ca="1">RAND()</f>
        <v>0.30959095464085218</v>
      </c>
    </row>
    <row r="2124" spans="1:4" ht="20.25" x14ac:dyDescent="0.25">
      <c r="A2124" s="16">
        <v>285</v>
      </c>
      <c r="B2124" s="28" t="s">
        <v>95</v>
      </c>
      <c r="C2124" s="29" t="s">
        <v>622</v>
      </c>
      <c r="D2124" s="17">
        <f ca="1">RAND()</f>
        <v>0.29298751295329384</v>
      </c>
    </row>
    <row r="2125" spans="1:4" ht="20.25" x14ac:dyDescent="0.25">
      <c r="A2125" s="16">
        <v>1528</v>
      </c>
      <c r="B2125" s="28" t="s">
        <v>2078</v>
      </c>
      <c r="C2125" s="29" t="s">
        <v>3984</v>
      </c>
      <c r="D2125" s="17">
        <f ca="1">RAND()</f>
        <v>0.44002840712551494</v>
      </c>
    </row>
    <row r="2126" spans="1:4" ht="20.25" x14ac:dyDescent="0.25">
      <c r="A2126" s="16">
        <v>506</v>
      </c>
      <c r="B2126" s="28" t="s">
        <v>1380</v>
      </c>
      <c r="C2126" s="29" t="s">
        <v>449</v>
      </c>
      <c r="D2126" s="17">
        <f ca="1">RAND()</f>
        <v>0.30061299757614846</v>
      </c>
    </row>
    <row r="2127" spans="1:4" ht="20.25" x14ac:dyDescent="0.25">
      <c r="A2127" s="16">
        <v>1506</v>
      </c>
      <c r="B2127" s="28" t="s">
        <v>2059</v>
      </c>
      <c r="C2127" s="29" t="s">
        <v>3976</v>
      </c>
      <c r="D2127" s="17">
        <f ca="1">RAND()</f>
        <v>0.84929158108400082</v>
      </c>
    </row>
    <row r="2128" spans="1:4" ht="20.25" x14ac:dyDescent="0.25">
      <c r="A2128" s="16">
        <v>782</v>
      </c>
      <c r="B2128" s="28" t="s">
        <v>1568</v>
      </c>
      <c r="C2128" s="29" t="s">
        <v>2321</v>
      </c>
      <c r="D2128" s="17">
        <f ca="1">RAND()</f>
        <v>0.6655533380981129</v>
      </c>
    </row>
    <row r="2129" spans="1:4" ht="20.25" x14ac:dyDescent="0.25">
      <c r="A2129" s="16">
        <v>419</v>
      </c>
      <c r="B2129" s="28" t="s">
        <v>160</v>
      </c>
      <c r="C2129" s="29" t="s">
        <v>1269</v>
      </c>
      <c r="D2129" s="17">
        <f ca="1">RAND()</f>
        <v>0.32366293264797652</v>
      </c>
    </row>
    <row r="2130" spans="1:4" ht="20.25" x14ac:dyDescent="0.25">
      <c r="A2130" s="16">
        <v>591</v>
      </c>
      <c r="B2130" s="28" t="s">
        <v>1447</v>
      </c>
      <c r="C2130" s="29" t="s">
        <v>2192</v>
      </c>
      <c r="D2130" s="17">
        <f ca="1">RAND()</f>
        <v>0.19015761321384306</v>
      </c>
    </row>
    <row r="2131" spans="1:4" ht="20.25" x14ac:dyDescent="0.25">
      <c r="A2131" s="16">
        <v>875</v>
      </c>
      <c r="B2131" s="28" t="s">
        <v>446</v>
      </c>
      <c r="C2131" s="29" t="s">
        <v>434</v>
      </c>
      <c r="D2131" s="17">
        <f ca="1">RAND()</f>
        <v>0.17768555955026011</v>
      </c>
    </row>
    <row r="2132" spans="1:4" ht="20.25" x14ac:dyDescent="0.25">
      <c r="A2132" s="16">
        <v>93</v>
      </c>
      <c r="B2132" s="28" t="s">
        <v>829</v>
      </c>
      <c r="C2132" s="29" t="s">
        <v>84</v>
      </c>
      <c r="D2132" s="17">
        <f ca="1">RAND()</f>
        <v>0.57164388676351086</v>
      </c>
    </row>
    <row r="2133" spans="1:4" ht="20.25" x14ac:dyDescent="0.25">
      <c r="A2133" s="16">
        <v>1134</v>
      </c>
      <c r="B2133" s="28" t="s">
        <v>1787</v>
      </c>
      <c r="C2133" s="29" t="s">
        <v>2535</v>
      </c>
      <c r="D2133" s="17">
        <f ca="1">RAND()</f>
        <v>0.44555917214885121</v>
      </c>
    </row>
    <row r="2134" spans="1:4" ht="20.25" x14ac:dyDescent="0.25">
      <c r="A2134" s="16">
        <v>1233</v>
      </c>
      <c r="B2134" s="28" t="s">
        <v>1854</v>
      </c>
      <c r="C2134" s="29" t="s">
        <v>3883</v>
      </c>
      <c r="D2134" s="17">
        <f ca="1">RAND()</f>
        <v>3.146597820503072E-2</v>
      </c>
    </row>
    <row r="2135" spans="1:4" ht="20.25" x14ac:dyDescent="0.25">
      <c r="A2135" s="16">
        <v>1187</v>
      </c>
      <c r="B2135" s="28" t="s">
        <v>1830</v>
      </c>
      <c r="C2135" s="29" t="s">
        <v>2227</v>
      </c>
      <c r="D2135" s="17">
        <f ca="1">RAND()</f>
        <v>0.68412609867930496</v>
      </c>
    </row>
    <row r="2136" spans="1:4" ht="20.25" x14ac:dyDescent="0.25">
      <c r="A2136" s="16">
        <v>333</v>
      </c>
      <c r="B2136" s="28" t="s">
        <v>1166</v>
      </c>
      <c r="C2136" s="29" t="s">
        <v>1181</v>
      </c>
      <c r="D2136" s="17">
        <f ca="1">RAND()</f>
        <v>0.85118379037626868</v>
      </c>
    </row>
    <row r="2137" spans="1:4" ht="20.25" x14ac:dyDescent="0.25">
      <c r="A2137" s="16">
        <v>1878</v>
      </c>
      <c r="B2137" s="28" t="s">
        <v>3178</v>
      </c>
      <c r="C2137" s="29" t="s">
        <v>2576</v>
      </c>
      <c r="D2137" s="17">
        <f ca="1">RAND()</f>
        <v>0.84735218079490848</v>
      </c>
    </row>
    <row r="2138" spans="1:4" ht="20.25" x14ac:dyDescent="0.25">
      <c r="A2138" s="16">
        <v>1514</v>
      </c>
      <c r="B2138" s="28" t="s">
        <v>2065</v>
      </c>
      <c r="C2138" s="29" t="s">
        <v>2731</v>
      </c>
      <c r="D2138" s="17">
        <f ca="1">RAND()</f>
        <v>3.5075050768416327E-2</v>
      </c>
    </row>
    <row r="2139" spans="1:4" ht="20.25" x14ac:dyDescent="0.25">
      <c r="A2139" s="16">
        <v>183</v>
      </c>
      <c r="B2139" s="28" t="s">
        <v>582</v>
      </c>
      <c r="C2139" s="29" t="s">
        <v>615</v>
      </c>
      <c r="D2139" s="17">
        <f ca="1">RAND()</f>
        <v>0.71565592110473186</v>
      </c>
    </row>
    <row r="2140" spans="1:4" ht="20.25" x14ac:dyDescent="0.25">
      <c r="A2140" s="16">
        <v>2006</v>
      </c>
      <c r="B2140" s="28" t="s">
        <v>241</v>
      </c>
      <c r="C2140" s="29" t="s">
        <v>3165</v>
      </c>
      <c r="D2140" s="17">
        <f ca="1">RAND()</f>
        <v>0.25676891541035629</v>
      </c>
    </row>
    <row r="2141" spans="1:4" ht="20.25" x14ac:dyDescent="0.25">
      <c r="A2141" s="16">
        <v>614</v>
      </c>
      <c r="B2141" s="28" t="s">
        <v>1459</v>
      </c>
      <c r="C2141" s="29" t="s">
        <v>2206</v>
      </c>
      <c r="D2141" s="17">
        <f ca="1">RAND()</f>
        <v>0.53271166840447215</v>
      </c>
    </row>
    <row r="2142" spans="1:4" ht="20.25" x14ac:dyDescent="0.25">
      <c r="A2142" s="16">
        <v>464</v>
      </c>
      <c r="B2142" s="28" t="s">
        <v>1323</v>
      </c>
      <c r="C2142" s="29" t="s">
        <v>3699</v>
      </c>
      <c r="D2142" s="17">
        <f ca="1">RAND()</f>
        <v>0.44165316204784622</v>
      </c>
    </row>
    <row r="2143" spans="1:4" ht="20.25" x14ac:dyDescent="0.25">
      <c r="A2143" s="16">
        <v>1725</v>
      </c>
      <c r="B2143" s="28" t="s">
        <v>2903</v>
      </c>
      <c r="C2143" s="29" t="s">
        <v>2949</v>
      </c>
      <c r="D2143" s="17">
        <f ca="1">RAND()</f>
        <v>0.52918145741737954</v>
      </c>
    </row>
    <row r="2144" spans="1:4" ht="20.25" x14ac:dyDescent="0.25">
      <c r="A2144" s="16">
        <v>1988</v>
      </c>
      <c r="B2144" s="28" t="s">
        <v>3284</v>
      </c>
      <c r="C2144" s="29" t="s">
        <v>3150</v>
      </c>
      <c r="D2144" s="17">
        <f ca="1">RAND()</f>
        <v>0.19513356179076424</v>
      </c>
    </row>
    <row r="2145" spans="1:4" ht="20.25" x14ac:dyDescent="0.25">
      <c r="A2145" s="16">
        <v>763</v>
      </c>
      <c r="B2145" s="28" t="s">
        <v>1556</v>
      </c>
      <c r="C2145" s="29" t="s">
        <v>3741</v>
      </c>
      <c r="D2145" s="17">
        <f ca="1">RAND()</f>
        <v>0.61777820770598024</v>
      </c>
    </row>
    <row r="2146" spans="1:4" ht="20.25" x14ac:dyDescent="0.25">
      <c r="A2146" s="16">
        <v>1953</v>
      </c>
      <c r="B2146" s="28" t="s">
        <v>3250</v>
      </c>
      <c r="C2146" s="29" t="s">
        <v>3129</v>
      </c>
      <c r="D2146" s="17">
        <f ca="1">RAND()</f>
        <v>0.87242634506987593</v>
      </c>
    </row>
    <row r="2147" spans="1:4" ht="20.25" x14ac:dyDescent="0.25">
      <c r="A2147" s="16">
        <v>1530</v>
      </c>
      <c r="B2147" s="28" t="s">
        <v>2079</v>
      </c>
      <c r="C2147" s="29" t="s">
        <v>2741</v>
      </c>
      <c r="D2147" s="17">
        <f ca="1">RAND()</f>
        <v>0.30860914856175781</v>
      </c>
    </row>
    <row r="2148" spans="1:4" ht="20.25" x14ac:dyDescent="0.25">
      <c r="A2148" s="16">
        <v>239</v>
      </c>
      <c r="B2148" s="28" t="s">
        <v>1042</v>
      </c>
      <c r="C2148" s="29" t="s">
        <v>1048</v>
      </c>
      <c r="D2148" s="17">
        <f ca="1">RAND()</f>
        <v>0.85353955072927634</v>
      </c>
    </row>
    <row r="2149" spans="1:4" ht="20.25" x14ac:dyDescent="0.25">
      <c r="A2149" s="16">
        <v>2062</v>
      </c>
      <c r="B2149" s="28" t="s">
        <v>3460</v>
      </c>
      <c r="C2149" s="29" t="s">
        <v>4221</v>
      </c>
      <c r="D2149" s="17">
        <f ca="1">RAND()</f>
        <v>0.89365523971595207</v>
      </c>
    </row>
    <row r="2150" spans="1:4" ht="20.25" x14ac:dyDescent="0.25">
      <c r="A2150" s="16">
        <v>81</v>
      </c>
      <c r="B2150" s="28" t="s">
        <v>252</v>
      </c>
      <c r="C2150" s="29" t="s">
        <v>253</v>
      </c>
      <c r="D2150" s="17">
        <f ca="1">RAND()</f>
        <v>0.11722653320119147</v>
      </c>
    </row>
    <row r="2151" spans="1:4" ht="20.25" x14ac:dyDescent="0.25">
      <c r="A2151" s="16">
        <v>1910</v>
      </c>
      <c r="B2151" s="28" t="s">
        <v>3209</v>
      </c>
      <c r="C2151" s="29" t="s">
        <v>3101</v>
      </c>
      <c r="D2151" s="17">
        <f ca="1">RAND()</f>
        <v>0.32810120762181927</v>
      </c>
    </row>
    <row r="2152" spans="1:4" ht="20.25" x14ac:dyDescent="0.25">
      <c r="A2152" s="16">
        <v>475</v>
      </c>
      <c r="B2152" s="28" t="s">
        <v>1340</v>
      </c>
      <c r="C2152" s="29" t="s">
        <v>3705</v>
      </c>
      <c r="D2152" s="17">
        <f ca="1">RAND()</f>
        <v>0.31435894927340657</v>
      </c>
    </row>
    <row r="2153" spans="1:4" ht="20.25" x14ac:dyDescent="0.25">
      <c r="A2153" s="16">
        <v>708</v>
      </c>
      <c r="B2153" s="28" t="s">
        <v>1522</v>
      </c>
      <c r="C2153" s="29" t="s">
        <v>2277</v>
      </c>
      <c r="D2153" s="17">
        <f ca="1">RAND()</f>
        <v>0.72088078664291055</v>
      </c>
    </row>
    <row r="2154" spans="1:4" ht="20.25" x14ac:dyDescent="0.25">
      <c r="A2154" s="16">
        <v>1943</v>
      </c>
      <c r="B2154" s="28" t="s">
        <v>3240</v>
      </c>
      <c r="C2154" s="29" t="s">
        <v>3122</v>
      </c>
      <c r="D2154" s="17">
        <f ca="1">RAND()</f>
        <v>0.30716147673247374</v>
      </c>
    </row>
    <row r="2155" spans="1:4" ht="20.25" x14ac:dyDescent="0.25">
      <c r="A2155" s="16">
        <v>114</v>
      </c>
      <c r="B2155" s="28" t="s">
        <v>862</v>
      </c>
      <c r="C2155" s="29" t="s">
        <v>3613</v>
      </c>
      <c r="D2155" s="17">
        <f ca="1">RAND()</f>
        <v>0.24260277840952693</v>
      </c>
    </row>
    <row r="2156" spans="1:4" ht="20.25" x14ac:dyDescent="0.25">
      <c r="A2156" s="16">
        <v>2155</v>
      </c>
      <c r="B2156" s="28" t="s">
        <v>3434</v>
      </c>
      <c r="C2156" s="29" t="s">
        <v>3412</v>
      </c>
      <c r="D2156" s="17">
        <f ca="1">RAND()</f>
        <v>0.26561835932780742</v>
      </c>
    </row>
    <row r="2157" spans="1:4" ht="20.25" x14ac:dyDescent="0.25">
      <c r="A2157" s="17"/>
      <c r="B2157" s="20"/>
      <c r="C2157" s="21"/>
      <c r="D2157" s="17"/>
    </row>
    <row r="2158" spans="1:4" ht="20.25" x14ac:dyDescent="0.25">
      <c r="A2158" s="17"/>
      <c r="B2158" s="20"/>
      <c r="C2158" s="21"/>
      <c r="D2158" s="17"/>
    </row>
    <row r="2159" spans="1:4" ht="20.25" x14ac:dyDescent="0.25">
      <c r="A2159" s="17"/>
      <c r="B2159" s="20"/>
      <c r="C2159" s="21"/>
      <c r="D2159" s="17"/>
    </row>
    <row r="2160" spans="1:4" ht="20.25" x14ac:dyDescent="0.25">
      <c r="A2160" s="17"/>
      <c r="B2160" s="20"/>
      <c r="C2160" s="21"/>
      <c r="D2160" s="17"/>
    </row>
    <row r="2161" spans="1:4" ht="20.25" x14ac:dyDescent="0.25">
      <c r="A2161" s="17"/>
      <c r="B2161" s="20"/>
      <c r="C2161" s="21"/>
      <c r="D2161" s="17"/>
    </row>
    <row r="2162" spans="1:4" ht="20.25" x14ac:dyDescent="0.25">
      <c r="A2162" s="17"/>
      <c r="B2162" s="20"/>
      <c r="C2162" s="21"/>
      <c r="D2162" s="17"/>
    </row>
    <row r="2163" spans="1:4" ht="20.25" x14ac:dyDescent="0.25">
      <c r="A2163" s="17"/>
      <c r="B2163" s="20"/>
      <c r="C2163" s="21"/>
      <c r="D2163" s="17"/>
    </row>
    <row r="2164" spans="1:4" ht="20.25" x14ac:dyDescent="0.25">
      <c r="A2164" s="17"/>
      <c r="B2164" s="20"/>
      <c r="C2164" s="21"/>
      <c r="D2164" s="17"/>
    </row>
    <row r="2165" spans="1:4" ht="20.25" x14ac:dyDescent="0.25">
      <c r="A2165" s="17"/>
      <c r="B2165" s="20"/>
      <c r="C2165" s="21"/>
      <c r="D2165" s="17"/>
    </row>
    <row r="2166" spans="1:4" ht="20.25" x14ac:dyDescent="0.25">
      <c r="A2166" s="17"/>
      <c r="B2166" s="20"/>
      <c r="C2166" s="21"/>
      <c r="D2166" s="17"/>
    </row>
    <row r="2167" spans="1:4" ht="20.25" x14ac:dyDescent="0.25">
      <c r="A2167" s="17"/>
      <c r="B2167" s="20"/>
      <c r="C2167" s="21"/>
      <c r="D2167" s="17"/>
    </row>
    <row r="2168" spans="1:4" ht="20.25" x14ac:dyDescent="0.25">
      <c r="A2168" s="17"/>
      <c r="B2168" s="20"/>
      <c r="C2168" s="21"/>
      <c r="D2168" s="17"/>
    </row>
    <row r="2169" spans="1:4" ht="20.25" x14ac:dyDescent="0.25">
      <c r="A2169" s="17"/>
      <c r="B2169" s="20"/>
      <c r="C2169" s="21"/>
      <c r="D2169" s="17"/>
    </row>
    <row r="2170" spans="1:4" ht="20.25" x14ac:dyDescent="0.25">
      <c r="A2170" s="17"/>
      <c r="B2170" s="20"/>
      <c r="C2170" s="21"/>
      <c r="D2170" s="17"/>
    </row>
    <row r="2171" spans="1:4" ht="20.25" x14ac:dyDescent="0.25">
      <c r="A2171" s="17"/>
      <c r="B2171" s="20"/>
      <c r="C2171" s="21"/>
      <c r="D2171" s="17"/>
    </row>
    <row r="2172" spans="1:4" ht="20.25" x14ac:dyDescent="0.25">
      <c r="A2172" s="17"/>
      <c r="B2172" s="20"/>
      <c r="C2172" s="21"/>
      <c r="D2172" s="17"/>
    </row>
    <row r="2173" spans="1:4" ht="20.25" x14ac:dyDescent="0.25">
      <c r="A2173" s="17"/>
      <c r="B2173" s="20"/>
      <c r="C2173" s="21"/>
      <c r="D2173" s="17"/>
    </row>
    <row r="2174" spans="1:4" ht="20.25" x14ac:dyDescent="0.25">
      <c r="A2174" s="17"/>
      <c r="B2174" s="20"/>
      <c r="C2174" s="21"/>
      <c r="D2174" s="17"/>
    </row>
    <row r="2175" spans="1:4" ht="20.25" x14ac:dyDescent="0.25">
      <c r="A2175" s="17"/>
      <c r="B2175" s="20"/>
      <c r="C2175" s="21"/>
      <c r="D2175" s="17"/>
    </row>
    <row r="2176" spans="1:4" ht="20.25" x14ac:dyDescent="0.25">
      <c r="A2176" s="17"/>
      <c r="B2176" s="20"/>
      <c r="C2176" s="21"/>
      <c r="D2176" s="17"/>
    </row>
    <row r="2177" spans="1:4" ht="20.25" x14ac:dyDescent="0.25">
      <c r="A2177" s="17"/>
      <c r="B2177" s="20"/>
      <c r="C2177" s="21"/>
      <c r="D2177" s="17"/>
    </row>
    <row r="2178" spans="1:4" ht="20.25" x14ac:dyDescent="0.25">
      <c r="A2178" s="17"/>
      <c r="B2178" s="20"/>
      <c r="C2178" s="21"/>
      <c r="D2178" s="17"/>
    </row>
    <row r="2179" spans="1:4" ht="20.25" x14ac:dyDescent="0.25">
      <c r="A2179" s="17"/>
      <c r="B2179" s="20"/>
      <c r="C2179" s="21"/>
      <c r="D2179" s="17"/>
    </row>
    <row r="2180" spans="1:4" ht="20.25" x14ac:dyDescent="0.25">
      <c r="A2180" s="17"/>
      <c r="B2180" s="20"/>
      <c r="C2180" s="21"/>
      <c r="D2180" s="17"/>
    </row>
    <row r="2181" spans="1:4" ht="20.25" x14ac:dyDescent="0.25">
      <c r="A2181" s="17"/>
      <c r="B2181" s="20"/>
      <c r="C2181" s="21"/>
      <c r="D2181" s="17"/>
    </row>
    <row r="2182" spans="1:4" ht="20.25" x14ac:dyDescent="0.25">
      <c r="A2182" s="17"/>
      <c r="B2182" s="20"/>
      <c r="C2182" s="21"/>
      <c r="D2182" s="17"/>
    </row>
    <row r="2183" spans="1:4" ht="20.25" x14ac:dyDescent="0.25">
      <c r="A2183" s="17"/>
      <c r="B2183" s="20"/>
      <c r="C2183" s="21"/>
      <c r="D2183" s="17"/>
    </row>
    <row r="2184" spans="1:4" ht="20.25" x14ac:dyDescent="0.25">
      <c r="A2184" s="17"/>
      <c r="B2184" s="20"/>
      <c r="C2184" s="21"/>
      <c r="D2184" s="17"/>
    </row>
    <row r="2185" spans="1:4" ht="20.25" x14ac:dyDescent="0.25">
      <c r="A2185" s="17"/>
      <c r="B2185" s="20"/>
      <c r="C2185" s="21"/>
      <c r="D2185" s="17"/>
    </row>
    <row r="2186" spans="1:4" ht="20.25" x14ac:dyDescent="0.25">
      <c r="A2186" s="17"/>
      <c r="B2186" s="20"/>
      <c r="C2186" s="21"/>
      <c r="D2186" s="17"/>
    </row>
    <row r="2187" spans="1:4" ht="20.25" x14ac:dyDescent="0.25">
      <c r="A2187" s="17"/>
      <c r="B2187" s="20"/>
      <c r="C2187" s="21"/>
      <c r="D2187" s="17"/>
    </row>
    <row r="2188" spans="1:4" ht="20.25" x14ac:dyDescent="0.25">
      <c r="A2188" s="17"/>
      <c r="B2188" s="20"/>
      <c r="C2188" s="21"/>
      <c r="D2188" s="17"/>
    </row>
    <row r="2189" spans="1:4" ht="20.25" x14ac:dyDescent="0.25">
      <c r="A2189" s="17"/>
      <c r="B2189" s="20"/>
      <c r="C2189" s="21"/>
      <c r="D2189" s="17"/>
    </row>
    <row r="2190" spans="1:4" ht="20.25" x14ac:dyDescent="0.25">
      <c r="A2190" s="17"/>
      <c r="B2190" s="20"/>
      <c r="C2190" s="21"/>
      <c r="D2190" s="17"/>
    </row>
    <row r="2191" spans="1:4" ht="20.25" x14ac:dyDescent="0.25">
      <c r="A2191" s="17"/>
      <c r="B2191" s="20"/>
      <c r="C2191" s="21"/>
      <c r="D2191" s="17"/>
    </row>
    <row r="2192" spans="1:4" ht="20.25" x14ac:dyDescent="0.25">
      <c r="A2192" s="17"/>
      <c r="B2192" s="20"/>
      <c r="C2192" s="21"/>
      <c r="D2192" s="17"/>
    </row>
    <row r="2193" spans="1:4" ht="20.25" x14ac:dyDescent="0.25">
      <c r="A2193" s="17"/>
      <c r="B2193" s="20"/>
      <c r="C2193" s="21"/>
      <c r="D2193" s="17"/>
    </row>
    <row r="2194" spans="1:4" ht="20.25" x14ac:dyDescent="0.25">
      <c r="A2194" s="17"/>
      <c r="B2194" s="20"/>
      <c r="C2194" s="21"/>
      <c r="D2194" s="17"/>
    </row>
    <row r="2195" spans="1:4" ht="20.25" x14ac:dyDescent="0.25">
      <c r="A2195" s="17"/>
      <c r="B2195" s="20"/>
      <c r="C2195" s="21"/>
      <c r="D2195" s="17"/>
    </row>
    <row r="2196" spans="1:4" ht="20.25" x14ac:dyDescent="0.25">
      <c r="A2196" s="17"/>
      <c r="B2196" s="20"/>
      <c r="C2196" s="21"/>
      <c r="D2196" s="17"/>
    </row>
    <row r="2197" spans="1:4" ht="20.25" x14ac:dyDescent="0.25">
      <c r="A2197" s="17"/>
      <c r="B2197" s="20"/>
      <c r="C2197" s="21"/>
      <c r="D2197" s="17"/>
    </row>
    <row r="2198" spans="1:4" ht="20.25" x14ac:dyDescent="0.25">
      <c r="A2198" s="17"/>
      <c r="B2198" s="20"/>
      <c r="C2198" s="21"/>
      <c r="D2198" s="17"/>
    </row>
    <row r="2199" spans="1:4" ht="20.25" x14ac:dyDescent="0.25">
      <c r="A2199" s="17"/>
      <c r="B2199" s="20"/>
      <c r="C2199" s="21"/>
      <c r="D2199" s="17"/>
    </row>
    <row r="2200" spans="1:4" ht="20.25" x14ac:dyDescent="0.25">
      <c r="A2200" s="17"/>
      <c r="B2200" s="20"/>
      <c r="C2200" s="21"/>
      <c r="D2200" s="17"/>
    </row>
    <row r="2201" spans="1:4" ht="20.25" x14ac:dyDescent="0.25">
      <c r="A2201" s="17"/>
      <c r="B2201" s="20"/>
      <c r="C2201" s="21"/>
      <c r="D2201" s="17"/>
    </row>
    <row r="2202" spans="1:4" ht="20.25" x14ac:dyDescent="0.25">
      <c r="A2202" s="17"/>
      <c r="B2202" s="20"/>
      <c r="C2202" s="21"/>
      <c r="D2202" s="17"/>
    </row>
    <row r="2203" spans="1:4" ht="20.25" x14ac:dyDescent="0.25">
      <c r="A2203" s="17"/>
      <c r="B2203" s="20"/>
      <c r="C2203" s="21"/>
      <c r="D2203" s="17"/>
    </row>
    <row r="2204" spans="1:4" ht="20.25" x14ac:dyDescent="0.25">
      <c r="A2204" s="17"/>
      <c r="B2204" s="20"/>
      <c r="C2204" s="21"/>
      <c r="D2204" s="17"/>
    </row>
    <row r="2205" spans="1:4" ht="20.25" x14ac:dyDescent="0.25">
      <c r="A2205" s="17"/>
      <c r="B2205" s="20"/>
      <c r="C2205" s="21"/>
      <c r="D2205" s="17"/>
    </row>
    <row r="2206" spans="1:4" ht="20.25" x14ac:dyDescent="0.25">
      <c r="A2206" s="17"/>
      <c r="B2206" s="20"/>
      <c r="C2206" s="21"/>
      <c r="D2206" s="17"/>
    </row>
    <row r="2207" spans="1:4" ht="20.25" x14ac:dyDescent="0.25">
      <c r="A2207" s="17"/>
      <c r="B2207" s="20"/>
      <c r="C2207" s="21"/>
      <c r="D2207" s="17"/>
    </row>
    <row r="2208" spans="1:4" ht="20.25" x14ac:dyDescent="0.25">
      <c r="A2208" s="17"/>
      <c r="B2208" s="20"/>
      <c r="C2208" s="21"/>
      <c r="D2208" s="17"/>
    </row>
    <row r="2209" spans="1:4" ht="20.25" x14ac:dyDescent="0.25">
      <c r="A2209" s="17"/>
      <c r="B2209" s="20"/>
      <c r="C2209" s="21"/>
      <c r="D2209" s="17"/>
    </row>
    <row r="2210" spans="1:4" ht="20.25" x14ac:dyDescent="0.25">
      <c r="A2210" s="17"/>
      <c r="B2210" s="20"/>
      <c r="C2210" s="21"/>
      <c r="D2210" s="17"/>
    </row>
    <row r="2211" spans="1:4" ht="20.25" x14ac:dyDescent="0.25">
      <c r="A2211" s="17"/>
      <c r="B2211" s="20"/>
      <c r="C2211" s="21"/>
      <c r="D2211" s="17"/>
    </row>
    <row r="2212" spans="1:4" ht="20.25" x14ac:dyDescent="0.25">
      <c r="A2212" s="17"/>
      <c r="B2212" s="20"/>
      <c r="C2212" s="21"/>
      <c r="D2212" s="17"/>
    </row>
    <row r="2213" spans="1:4" ht="20.25" x14ac:dyDescent="0.25">
      <c r="A2213" s="17"/>
      <c r="B2213" s="20"/>
      <c r="C2213" s="21"/>
      <c r="D2213" s="17"/>
    </row>
    <row r="2214" spans="1:4" ht="20.25" x14ac:dyDescent="0.25">
      <c r="A2214" s="17"/>
      <c r="B2214" s="20"/>
      <c r="C2214" s="21"/>
      <c r="D2214" s="17"/>
    </row>
    <row r="2215" spans="1:4" ht="20.25" x14ac:dyDescent="0.25">
      <c r="A2215" s="17"/>
      <c r="B2215" s="20"/>
      <c r="C2215" s="21"/>
      <c r="D2215" s="17"/>
    </row>
    <row r="2216" spans="1:4" ht="20.25" x14ac:dyDescent="0.25">
      <c r="A2216" s="17"/>
      <c r="B2216" s="20"/>
      <c r="C2216" s="21"/>
      <c r="D2216" s="17"/>
    </row>
    <row r="2217" spans="1:4" ht="20.25" x14ac:dyDescent="0.25">
      <c r="A2217" s="17"/>
      <c r="B2217" s="20"/>
      <c r="C2217" s="21"/>
      <c r="D2217" s="17"/>
    </row>
    <row r="2218" spans="1:4" ht="20.25" x14ac:dyDescent="0.25">
      <c r="A2218" s="17"/>
      <c r="B2218" s="20"/>
      <c r="C2218" s="21"/>
      <c r="D2218" s="17"/>
    </row>
    <row r="2219" spans="1:4" ht="20.25" x14ac:dyDescent="0.25">
      <c r="A2219" s="17"/>
      <c r="B2219" s="20"/>
      <c r="C2219" s="21"/>
      <c r="D2219" s="17"/>
    </row>
    <row r="2220" spans="1:4" ht="20.25" x14ac:dyDescent="0.25">
      <c r="A2220" s="17"/>
      <c r="B2220" s="20"/>
      <c r="C2220" s="21"/>
      <c r="D2220" s="17"/>
    </row>
    <row r="2221" spans="1:4" ht="20.25" x14ac:dyDescent="0.25">
      <c r="A2221" s="17"/>
      <c r="B2221" s="20"/>
      <c r="C2221" s="21"/>
      <c r="D2221" s="17"/>
    </row>
    <row r="2222" spans="1:4" ht="20.25" x14ac:dyDescent="0.25">
      <c r="A2222" s="17"/>
      <c r="B2222" s="20"/>
      <c r="C2222" s="21"/>
      <c r="D2222" s="17"/>
    </row>
    <row r="2223" spans="1:4" ht="20.25" x14ac:dyDescent="0.25">
      <c r="A2223" s="17"/>
      <c r="B2223" s="20"/>
      <c r="C2223" s="21"/>
      <c r="D2223" s="17"/>
    </row>
    <row r="2224" spans="1:4" ht="20.25" x14ac:dyDescent="0.25">
      <c r="A2224" s="17"/>
      <c r="B2224" s="20"/>
      <c r="C2224" s="21"/>
      <c r="D2224" s="17"/>
    </row>
    <row r="2225" spans="1:4" ht="20.25" x14ac:dyDescent="0.25">
      <c r="A2225" s="17"/>
      <c r="B2225" s="20"/>
      <c r="C2225" s="21"/>
      <c r="D2225" s="17"/>
    </row>
    <row r="2226" spans="1:4" ht="20.25" x14ac:dyDescent="0.25">
      <c r="A2226" s="17"/>
      <c r="B2226" s="20"/>
      <c r="C2226" s="21"/>
      <c r="D2226" s="17"/>
    </row>
    <row r="2227" spans="1:4" ht="20.25" x14ac:dyDescent="0.25">
      <c r="A2227" s="17"/>
      <c r="B2227" s="20"/>
      <c r="C2227" s="21"/>
      <c r="D2227" s="17"/>
    </row>
    <row r="2228" spans="1:4" ht="20.25" x14ac:dyDescent="0.25">
      <c r="A2228" s="17"/>
      <c r="B2228" s="20"/>
      <c r="C2228" s="21"/>
      <c r="D2228" s="17"/>
    </row>
    <row r="2229" spans="1:4" ht="20.25" x14ac:dyDescent="0.25">
      <c r="A2229" s="17"/>
      <c r="B2229" s="20"/>
      <c r="C2229" s="21"/>
      <c r="D2229" s="17"/>
    </row>
    <row r="2230" spans="1:4" ht="20.25" x14ac:dyDescent="0.25">
      <c r="A2230" s="17"/>
      <c r="B2230" s="20"/>
      <c r="C2230" s="21"/>
      <c r="D2230" s="17"/>
    </row>
    <row r="2231" spans="1:4" ht="20.25" x14ac:dyDescent="0.25">
      <c r="A2231" s="17"/>
      <c r="B2231" s="20"/>
      <c r="C2231" s="21"/>
      <c r="D2231" s="17"/>
    </row>
    <row r="2232" spans="1:4" ht="20.25" x14ac:dyDescent="0.25">
      <c r="A2232" s="17"/>
      <c r="B2232" s="20"/>
      <c r="C2232" s="21"/>
      <c r="D2232" s="17"/>
    </row>
    <row r="2233" spans="1:4" ht="20.25" x14ac:dyDescent="0.25">
      <c r="A2233" s="17"/>
      <c r="B2233" s="20"/>
      <c r="C2233" s="21"/>
      <c r="D2233" s="17"/>
    </row>
    <row r="2234" spans="1:4" ht="20.25" x14ac:dyDescent="0.25">
      <c r="A2234" s="17"/>
      <c r="B2234" s="20"/>
      <c r="C2234" s="21"/>
      <c r="D2234" s="17"/>
    </row>
    <row r="2235" spans="1:4" ht="20.25" x14ac:dyDescent="0.25">
      <c r="A2235" s="17"/>
      <c r="B2235" s="20"/>
      <c r="C2235" s="21"/>
      <c r="D2235" s="17"/>
    </row>
    <row r="2236" spans="1:4" ht="20.25" x14ac:dyDescent="0.25">
      <c r="A2236" s="17"/>
      <c r="B2236" s="20"/>
      <c r="C2236" s="21"/>
      <c r="D2236" s="17"/>
    </row>
    <row r="2237" spans="1:4" ht="20.25" x14ac:dyDescent="0.25">
      <c r="A2237" s="17"/>
      <c r="B2237" s="20"/>
      <c r="C2237" s="21"/>
      <c r="D2237" s="17"/>
    </row>
    <row r="2238" spans="1:4" ht="20.25" x14ac:dyDescent="0.25">
      <c r="A2238" s="17"/>
      <c r="B2238" s="20"/>
      <c r="C2238" s="21"/>
      <c r="D2238" s="17"/>
    </row>
    <row r="2239" spans="1:4" ht="20.25" x14ac:dyDescent="0.25">
      <c r="A2239" s="17"/>
      <c r="B2239" s="20"/>
      <c r="C2239" s="21"/>
      <c r="D2239" s="17"/>
    </row>
    <row r="2240" spans="1:4" ht="20.25" x14ac:dyDescent="0.25">
      <c r="A2240" s="17"/>
      <c r="B2240" s="20"/>
      <c r="C2240" s="21"/>
      <c r="D2240" s="17"/>
    </row>
    <row r="2241" spans="1:4" ht="20.25" x14ac:dyDescent="0.25">
      <c r="A2241" s="17"/>
      <c r="B2241" s="20"/>
      <c r="C2241" s="21"/>
      <c r="D2241" s="17"/>
    </row>
    <row r="2242" spans="1:4" ht="20.25" x14ac:dyDescent="0.25">
      <c r="A2242" s="17"/>
      <c r="B2242" s="20"/>
      <c r="C2242" s="21"/>
      <c r="D2242" s="17"/>
    </row>
    <row r="2243" spans="1:4" ht="20.25" x14ac:dyDescent="0.25">
      <c r="A2243" s="17"/>
      <c r="B2243" s="20"/>
      <c r="C2243" s="21"/>
      <c r="D2243" s="17"/>
    </row>
    <row r="2244" spans="1:4" ht="20.25" x14ac:dyDescent="0.25">
      <c r="A2244" s="17"/>
      <c r="B2244" s="20"/>
      <c r="C2244" s="21"/>
      <c r="D2244" s="17"/>
    </row>
    <row r="2245" spans="1:4" ht="20.25" x14ac:dyDescent="0.25">
      <c r="A2245" s="17"/>
      <c r="B2245" s="20"/>
      <c r="C2245" s="21"/>
      <c r="D2245" s="17"/>
    </row>
    <row r="2246" spans="1:4" ht="20.25" x14ac:dyDescent="0.25">
      <c r="A2246" s="17"/>
      <c r="B2246" s="20"/>
      <c r="C2246" s="21"/>
      <c r="D2246" s="17"/>
    </row>
    <row r="2247" spans="1:4" ht="20.25" x14ac:dyDescent="0.25">
      <c r="A2247" s="17"/>
      <c r="B2247" s="20"/>
      <c r="C2247" s="21"/>
      <c r="D2247" s="17"/>
    </row>
    <row r="2248" spans="1:4" ht="20.25" x14ac:dyDescent="0.25">
      <c r="A2248" s="17"/>
      <c r="B2248" s="20"/>
      <c r="C2248" s="21"/>
      <c r="D2248" s="17"/>
    </row>
    <row r="2249" spans="1:4" ht="20.25" x14ac:dyDescent="0.25">
      <c r="A2249" s="17"/>
      <c r="B2249" s="20"/>
      <c r="C2249" s="21"/>
      <c r="D2249" s="17"/>
    </row>
    <row r="2250" spans="1:4" ht="20.25" x14ac:dyDescent="0.25">
      <c r="A2250" s="17"/>
      <c r="B2250" s="20"/>
      <c r="C2250" s="21"/>
      <c r="D2250" s="17"/>
    </row>
    <row r="2251" spans="1:4" ht="20.25" x14ac:dyDescent="0.25">
      <c r="A2251" s="17"/>
      <c r="B2251" s="20"/>
      <c r="C2251" s="21"/>
      <c r="D2251" s="17"/>
    </row>
    <row r="2252" spans="1:4" ht="20.25" x14ac:dyDescent="0.25">
      <c r="A2252" s="17"/>
      <c r="B2252" s="20"/>
      <c r="C2252" s="21"/>
      <c r="D2252" s="17"/>
    </row>
    <row r="2253" spans="1:4" ht="20.25" x14ac:dyDescent="0.25">
      <c r="A2253" s="17"/>
      <c r="B2253" s="20"/>
      <c r="C2253" s="21"/>
      <c r="D2253" s="17"/>
    </row>
    <row r="2254" spans="1:4" ht="20.25" x14ac:dyDescent="0.25">
      <c r="A2254" s="17"/>
      <c r="B2254" s="20"/>
      <c r="C2254" s="21"/>
      <c r="D2254" s="17"/>
    </row>
    <row r="2255" spans="1:4" ht="20.25" x14ac:dyDescent="0.25">
      <c r="A2255" s="17"/>
      <c r="B2255" s="20"/>
      <c r="C2255" s="21"/>
      <c r="D2255" s="17"/>
    </row>
    <row r="2256" spans="1:4" ht="20.25" x14ac:dyDescent="0.25">
      <c r="A2256" s="17"/>
      <c r="B2256" s="20"/>
      <c r="C2256" s="21"/>
      <c r="D2256" s="17"/>
    </row>
    <row r="2257" spans="1:4" ht="20.25" x14ac:dyDescent="0.25">
      <c r="A2257" s="17"/>
      <c r="B2257" s="20"/>
      <c r="C2257" s="21"/>
      <c r="D2257" s="17"/>
    </row>
    <row r="2258" spans="1:4" ht="20.25" x14ac:dyDescent="0.25">
      <c r="A2258" s="17"/>
      <c r="B2258" s="20"/>
      <c r="C2258" s="21"/>
      <c r="D2258" s="17"/>
    </row>
    <row r="2259" spans="1:4" ht="20.25" x14ac:dyDescent="0.25">
      <c r="A2259" s="17"/>
      <c r="B2259" s="20"/>
      <c r="C2259" s="21"/>
      <c r="D2259" s="17"/>
    </row>
    <row r="2260" spans="1:4" ht="20.25" x14ac:dyDescent="0.25">
      <c r="A2260" s="17"/>
      <c r="B2260" s="20"/>
      <c r="C2260" s="21"/>
      <c r="D2260" s="17"/>
    </row>
    <row r="2261" spans="1:4" ht="20.25" x14ac:dyDescent="0.25">
      <c r="A2261" s="17"/>
      <c r="B2261" s="20"/>
      <c r="C2261" s="21"/>
      <c r="D2261" s="17"/>
    </row>
    <row r="2262" spans="1:4" ht="20.25" x14ac:dyDescent="0.25">
      <c r="A2262" s="17"/>
      <c r="B2262" s="20"/>
      <c r="C2262" s="21"/>
      <c r="D2262" s="17"/>
    </row>
    <row r="2263" spans="1:4" ht="20.25" x14ac:dyDescent="0.25">
      <c r="A2263" s="17"/>
      <c r="B2263" s="20"/>
      <c r="C2263" s="21"/>
      <c r="D2263" s="17"/>
    </row>
    <row r="2264" spans="1:4" ht="20.25" x14ac:dyDescent="0.25">
      <c r="A2264" s="17"/>
      <c r="B2264" s="20"/>
      <c r="C2264" s="21"/>
      <c r="D2264" s="17"/>
    </row>
    <row r="2265" spans="1:4" ht="20.25" x14ac:dyDescent="0.25">
      <c r="A2265" s="17"/>
      <c r="B2265" s="20"/>
      <c r="C2265" s="21"/>
      <c r="D2265" s="17"/>
    </row>
    <row r="2266" spans="1:4" ht="20.25" x14ac:dyDescent="0.25">
      <c r="A2266" s="17"/>
      <c r="B2266" s="20"/>
      <c r="C2266" s="21"/>
      <c r="D2266" s="17"/>
    </row>
    <row r="2267" spans="1:4" ht="20.25" x14ac:dyDescent="0.25">
      <c r="A2267" s="17"/>
      <c r="B2267" s="20"/>
      <c r="C2267" s="21"/>
      <c r="D2267" s="17"/>
    </row>
    <row r="2268" spans="1:4" ht="20.25" x14ac:dyDescent="0.25">
      <c r="A2268" s="17"/>
      <c r="B2268" s="20"/>
      <c r="C2268" s="21"/>
      <c r="D2268" s="17"/>
    </row>
    <row r="2269" spans="1:4" ht="20.25" x14ac:dyDescent="0.25">
      <c r="A2269" s="17"/>
      <c r="B2269" s="20"/>
      <c r="C2269" s="21"/>
      <c r="D2269" s="17"/>
    </row>
    <row r="2270" spans="1:4" ht="20.25" x14ac:dyDescent="0.25">
      <c r="A2270" s="17"/>
      <c r="B2270" s="20"/>
      <c r="C2270" s="21"/>
      <c r="D2270" s="17"/>
    </row>
    <row r="2271" spans="1:4" ht="20.25" x14ac:dyDescent="0.25">
      <c r="A2271" s="17"/>
      <c r="B2271" s="20"/>
      <c r="C2271" s="21"/>
      <c r="D2271" s="17"/>
    </row>
    <row r="2272" spans="1:4" ht="20.25" x14ac:dyDescent="0.25">
      <c r="A2272" s="17"/>
      <c r="B2272" s="20"/>
      <c r="C2272" s="21"/>
      <c r="D2272" s="17"/>
    </row>
    <row r="2273" spans="1:4" ht="20.25" x14ac:dyDescent="0.25">
      <c r="A2273" s="17"/>
      <c r="B2273" s="20"/>
      <c r="C2273" s="21"/>
      <c r="D2273" s="17"/>
    </row>
    <row r="2274" spans="1:4" ht="20.25" x14ac:dyDescent="0.25">
      <c r="A2274" s="17"/>
      <c r="B2274" s="20"/>
      <c r="C2274" s="21"/>
      <c r="D2274" s="17"/>
    </row>
    <row r="2275" spans="1:4" ht="20.25" x14ac:dyDescent="0.25">
      <c r="A2275" s="17"/>
      <c r="B2275" s="20"/>
      <c r="C2275" s="21"/>
      <c r="D2275" s="17"/>
    </row>
    <row r="2276" spans="1:4" ht="20.25" x14ac:dyDescent="0.25">
      <c r="A2276" s="17"/>
      <c r="B2276" s="20"/>
      <c r="C2276" s="21"/>
      <c r="D2276" s="17"/>
    </row>
    <row r="2277" spans="1:4" ht="20.25" x14ac:dyDescent="0.25">
      <c r="A2277" s="17"/>
      <c r="B2277" s="20"/>
      <c r="C2277" s="21"/>
      <c r="D2277" s="17"/>
    </row>
    <row r="2278" spans="1:4" ht="20.25" x14ac:dyDescent="0.25">
      <c r="A2278" s="17"/>
      <c r="B2278" s="20"/>
      <c r="C2278" s="21"/>
      <c r="D2278" s="17"/>
    </row>
    <row r="2279" spans="1:4" ht="20.25" x14ac:dyDescent="0.25">
      <c r="A2279" s="17"/>
      <c r="B2279" s="20"/>
      <c r="C2279" s="21"/>
      <c r="D2279" s="17"/>
    </row>
    <row r="2280" spans="1:4" ht="20.25" x14ac:dyDescent="0.25">
      <c r="A2280" s="17"/>
      <c r="B2280" s="20"/>
      <c r="C2280" s="21"/>
      <c r="D2280" s="17"/>
    </row>
    <row r="2281" spans="1:4" ht="20.25" x14ac:dyDescent="0.25">
      <c r="A2281" s="17"/>
      <c r="B2281" s="20"/>
      <c r="C2281" s="21"/>
      <c r="D2281" s="17"/>
    </row>
    <row r="2282" spans="1:4" ht="20.25" x14ac:dyDescent="0.25">
      <c r="A2282" s="17"/>
      <c r="B2282" s="20"/>
      <c r="C2282" s="21"/>
      <c r="D2282" s="17"/>
    </row>
    <row r="2283" spans="1:4" ht="20.25" x14ac:dyDescent="0.25">
      <c r="A2283" s="17"/>
      <c r="B2283" s="20"/>
      <c r="C2283" s="21"/>
      <c r="D2283" s="17"/>
    </row>
    <row r="2284" spans="1:4" ht="20.25" x14ac:dyDescent="0.25">
      <c r="A2284" s="17"/>
      <c r="B2284" s="20"/>
      <c r="C2284" s="21"/>
      <c r="D2284" s="17"/>
    </row>
    <row r="2285" spans="1:4" ht="20.25" x14ac:dyDescent="0.25">
      <c r="A2285" s="17"/>
      <c r="B2285" s="20"/>
      <c r="C2285" s="21"/>
      <c r="D2285" s="17"/>
    </row>
    <row r="2286" spans="1:4" ht="20.25" x14ac:dyDescent="0.25">
      <c r="A2286" s="17"/>
      <c r="B2286" s="20"/>
      <c r="C2286" s="21"/>
      <c r="D2286" s="17"/>
    </row>
    <row r="2287" spans="1:4" ht="20.25" x14ac:dyDescent="0.25">
      <c r="A2287" s="17"/>
      <c r="B2287" s="20"/>
      <c r="C2287" s="21"/>
      <c r="D2287" s="17"/>
    </row>
    <row r="2288" spans="1:4" ht="20.25" x14ac:dyDescent="0.25">
      <c r="A2288" s="17"/>
      <c r="B2288" s="20"/>
      <c r="C2288" s="21"/>
      <c r="D2288" s="17"/>
    </row>
    <row r="2289" spans="1:4" ht="20.25" x14ac:dyDescent="0.25">
      <c r="A2289" s="17"/>
      <c r="B2289" s="20"/>
      <c r="C2289" s="21"/>
      <c r="D2289" s="17"/>
    </row>
    <row r="2290" spans="1:4" ht="20.25" x14ac:dyDescent="0.25">
      <c r="A2290" s="17"/>
      <c r="B2290" s="20"/>
      <c r="C2290" s="21"/>
      <c r="D2290" s="17"/>
    </row>
    <row r="2291" spans="1:4" ht="20.25" x14ac:dyDescent="0.25">
      <c r="A2291" s="17"/>
      <c r="B2291" s="20"/>
      <c r="C2291" s="21"/>
      <c r="D2291" s="17"/>
    </row>
    <row r="2292" spans="1:4" ht="20.25" x14ac:dyDescent="0.25">
      <c r="A2292" s="17"/>
      <c r="B2292" s="20"/>
      <c r="C2292" s="21"/>
      <c r="D2292" s="17"/>
    </row>
    <row r="2293" spans="1:4" ht="20.25" x14ac:dyDescent="0.25">
      <c r="A2293" s="17"/>
      <c r="B2293" s="20"/>
      <c r="C2293" s="21"/>
      <c r="D2293" s="17"/>
    </row>
    <row r="2294" spans="1:4" ht="20.25" x14ac:dyDescent="0.25">
      <c r="A2294" s="17"/>
      <c r="B2294" s="20"/>
      <c r="C2294" s="21"/>
      <c r="D2294" s="17"/>
    </row>
    <row r="2295" spans="1:4" ht="20.25" x14ac:dyDescent="0.25">
      <c r="A2295" s="17"/>
      <c r="B2295" s="20"/>
      <c r="C2295" s="21"/>
      <c r="D2295" s="17"/>
    </row>
    <row r="2296" spans="1:4" ht="20.25" x14ac:dyDescent="0.25">
      <c r="A2296" s="17"/>
      <c r="B2296" s="20"/>
      <c r="C2296" s="21"/>
      <c r="D2296" s="17"/>
    </row>
    <row r="2297" spans="1:4" ht="20.25" x14ac:dyDescent="0.25">
      <c r="A2297" s="17"/>
      <c r="B2297" s="20"/>
      <c r="C2297" s="21"/>
      <c r="D2297" s="17"/>
    </row>
    <row r="2298" spans="1:4" ht="20.25" x14ac:dyDescent="0.25">
      <c r="A2298" s="17"/>
      <c r="B2298" s="20"/>
      <c r="C2298" s="21"/>
      <c r="D2298" s="17"/>
    </row>
    <row r="2299" spans="1:4" ht="20.25" x14ac:dyDescent="0.25">
      <c r="A2299" s="17"/>
      <c r="B2299" s="20"/>
      <c r="C2299" s="21"/>
      <c r="D2299" s="17"/>
    </row>
    <row r="2300" spans="1:4" ht="20.25" x14ac:dyDescent="0.25">
      <c r="A2300" s="17"/>
      <c r="B2300" s="20"/>
      <c r="C2300" s="21"/>
      <c r="D2300" s="17"/>
    </row>
    <row r="2301" spans="1:4" ht="20.25" x14ac:dyDescent="0.25">
      <c r="A2301" s="17"/>
      <c r="B2301" s="20"/>
      <c r="C2301" s="21"/>
      <c r="D2301" s="17"/>
    </row>
    <row r="2302" spans="1:4" ht="20.25" x14ac:dyDescent="0.25">
      <c r="A2302" s="17"/>
      <c r="B2302" s="20"/>
      <c r="C2302" s="21"/>
      <c r="D2302" s="17"/>
    </row>
    <row r="2303" spans="1:4" ht="20.25" x14ac:dyDescent="0.25">
      <c r="A2303" s="17"/>
      <c r="B2303" s="20"/>
      <c r="C2303" s="21"/>
      <c r="D2303" s="17"/>
    </row>
    <row r="2304" spans="1:4" ht="20.25" x14ac:dyDescent="0.25">
      <c r="A2304" s="17"/>
      <c r="B2304" s="20"/>
      <c r="C2304" s="21"/>
      <c r="D2304" s="17"/>
    </row>
    <row r="2305" spans="1:4" ht="20.25" x14ac:dyDescent="0.25">
      <c r="A2305" s="17"/>
      <c r="B2305" s="20"/>
      <c r="C2305" s="21"/>
      <c r="D2305" s="17"/>
    </row>
    <row r="2306" spans="1:4" ht="20.25" x14ac:dyDescent="0.25">
      <c r="A2306" s="17"/>
      <c r="B2306" s="20"/>
      <c r="C2306" s="21"/>
      <c r="D2306" s="17"/>
    </row>
    <row r="2307" spans="1:4" ht="20.25" x14ac:dyDescent="0.25">
      <c r="A2307" s="17"/>
      <c r="B2307" s="20"/>
      <c r="C2307" s="21"/>
      <c r="D2307" s="17"/>
    </row>
    <row r="2308" spans="1:4" ht="20.25" x14ac:dyDescent="0.25">
      <c r="A2308" s="17"/>
      <c r="B2308" s="20"/>
      <c r="C2308" s="21"/>
      <c r="D2308" s="17"/>
    </row>
    <row r="2309" spans="1:4" ht="20.25" x14ac:dyDescent="0.25">
      <c r="A2309" s="17"/>
      <c r="B2309" s="20"/>
      <c r="C2309" s="21"/>
      <c r="D2309" s="17"/>
    </row>
    <row r="2310" spans="1:4" ht="20.25" x14ac:dyDescent="0.25">
      <c r="A2310" s="17"/>
      <c r="B2310" s="20"/>
      <c r="C2310" s="21"/>
      <c r="D2310" s="17"/>
    </row>
    <row r="2311" spans="1:4" ht="20.25" x14ac:dyDescent="0.25">
      <c r="A2311" s="17"/>
      <c r="B2311" s="20"/>
      <c r="C2311" s="21"/>
      <c r="D2311" s="17"/>
    </row>
    <row r="2312" spans="1:4" ht="20.25" x14ac:dyDescent="0.25">
      <c r="A2312" s="17"/>
      <c r="B2312" s="20"/>
      <c r="C2312" s="21"/>
      <c r="D2312" s="17"/>
    </row>
    <row r="2313" spans="1:4" ht="20.25" x14ac:dyDescent="0.25">
      <c r="A2313" s="17"/>
      <c r="B2313" s="20"/>
      <c r="C2313" s="21"/>
      <c r="D2313" s="17"/>
    </row>
    <row r="2314" spans="1:4" ht="20.25" x14ac:dyDescent="0.25">
      <c r="A2314" s="17"/>
      <c r="B2314" s="20"/>
      <c r="C2314" s="21"/>
      <c r="D2314" s="17"/>
    </row>
    <row r="2315" spans="1:4" ht="20.25" x14ac:dyDescent="0.25">
      <c r="A2315" s="17"/>
      <c r="B2315" s="20"/>
      <c r="C2315" s="21"/>
      <c r="D2315" s="17"/>
    </row>
    <row r="2316" spans="1:4" ht="20.25" x14ac:dyDescent="0.25">
      <c r="A2316" s="17"/>
      <c r="B2316" s="20"/>
      <c r="C2316" s="21"/>
      <c r="D2316" s="17"/>
    </row>
    <row r="2317" spans="1:4" ht="20.25" x14ac:dyDescent="0.25">
      <c r="A2317" s="17"/>
      <c r="B2317" s="20"/>
      <c r="C2317" s="21"/>
      <c r="D2317" s="17"/>
    </row>
    <row r="2318" spans="1:4" ht="20.25" x14ac:dyDescent="0.25">
      <c r="A2318" s="17"/>
      <c r="B2318" s="20"/>
      <c r="C2318" s="21"/>
      <c r="D2318" s="17"/>
    </row>
    <row r="2319" spans="1:4" ht="20.25" x14ac:dyDescent="0.25">
      <c r="A2319" s="17"/>
      <c r="B2319" s="20"/>
      <c r="C2319" s="21"/>
      <c r="D2319" s="17"/>
    </row>
    <row r="2320" spans="1:4" ht="20.25" x14ac:dyDescent="0.25">
      <c r="A2320" s="17"/>
      <c r="B2320" s="20"/>
      <c r="C2320" s="21"/>
      <c r="D2320" s="17"/>
    </row>
    <row r="2321" spans="1:4" ht="20.25" x14ac:dyDescent="0.25">
      <c r="A2321" s="17"/>
      <c r="B2321" s="20"/>
      <c r="C2321" s="21"/>
      <c r="D2321" s="17"/>
    </row>
    <row r="2322" spans="1:4" ht="20.25" x14ac:dyDescent="0.25">
      <c r="A2322" s="17"/>
      <c r="B2322" s="20"/>
      <c r="C2322" s="21"/>
      <c r="D2322" s="17"/>
    </row>
    <row r="2323" spans="1:4" ht="20.25" x14ac:dyDescent="0.25">
      <c r="A2323" s="17"/>
      <c r="B2323" s="20"/>
      <c r="C2323" s="21"/>
      <c r="D2323" s="17"/>
    </row>
    <row r="2324" spans="1:4" ht="20.25" x14ac:dyDescent="0.25">
      <c r="A2324" s="17"/>
      <c r="B2324" s="20"/>
      <c r="C2324" s="21"/>
      <c r="D2324" s="17"/>
    </row>
    <row r="2325" spans="1:4" ht="20.25" x14ac:dyDescent="0.25">
      <c r="A2325" s="17"/>
      <c r="B2325" s="20"/>
      <c r="C2325" s="21"/>
      <c r="D2325" s="17"/>
    </row>
    <row r="2326" spans="1:4" ht="20.25" x14ac:dyDescent="0.25">
      <c r="A2326" s="17"/>
      <c r="B2326" s="20"/>
      <c r="C2326" s="21"/>
      <c r="D2326" s="17"/>
    </row>
    <row r="2327" spans="1:4" ht="20.25" x14ac:dyDescent="0.25">
      <c r="A2327" s="17"/>
      <c r="B2327" s="20"/>
      <c r="C2327" s="21"/>
      <c r="D2327" s="17"/>
    </row>
    <row r="2328" spans="1:4" ht="20.25" x14ac:dyDescent="0.25">
      <c r="A2328" s="17"/>
      <c r="B2328" s="20"/>
      <c r="C2328" s="21"/>
      <c r="D2328" s="17"/>
    </row>
    <row r="2329" spans="1:4" ht="20.25" x14ac:dyDescent="0.25">
      <c r="A2329" s="17"/>
      <c r="B2329" s="20"/>
      <c r="C2329" s="21"/>
      <c r="D2329" s="17"/>
    </row>
    <row r="2330" spans="1:4" ht="20.25" x14ac:dyDescent="0.25">
      <c r="A2330" s="17"/>
      <c r="B2330" s="20"/>
      <c r="C2330" s="21"/>
      <c r="D2330" s="17"/>
    </row>
    <row r="2331" spans="1:4" ht="20.25" x14ac:dyDescent="0.25">
      <c r="A2331" s="17"/>
      <c r="B2331" s="20"/>
      <c r="C2331" s="21"/>
      <c r="D2331" s="17"/>
    </row>
    <row r="2332" spans="1:4" ht="20.25" x14ac:dyDescent="0.25">
      <c r="A2332" s="17"/>
      <c r="B2332" s="20"/>
      <c r="C2332" s="21"/>
      <c r="D2332" s="17"/>
    </row>
    <row r="2333" spans="1:4" ht="20.25" x14ac:dyDescent="0.25">
      <c r="A2333" s="17"/>
      <c r="B2333" s="20"/>
      <c r="C2333" s="21"/>
      <c r="D2333" s="17"/>
    </row>
    <row r="2334" spans="1:4" ht="20.25" x14ac:dyDescent="0.25">
      <c r="A2334" s="17"/>
      <c r="B2334" s="20"/>
      <c r="C2334" s="21"/>
      <c r="D2334" s="17"/>
    </row>
    <row r="2335" spans="1:4" ht="20.25" x14ac:dyDescent="0.25">
      <c r="A2335" s="17"/>
      <c r="B2335" s="20"/>
      <c r="C2335" s="21"/>
      <c r="D2335" s="17"/>
    </row>
    <row r="2336" spans="1:4" ht="20.25" x14ac:dyDescent="0.25">
      <c r="A2336" s="17"/>
      <c r="B2336" s="20"/>
      <c r="C2336" s="21"/>
      <c r="D2336" s="17"/>
    </row>
    <row r="2337" spans="1:4" ht="20.25" x14ac:dyDescent="0.25">
      <c r="A2337" s="17"/>
      <c r="B2337" s="20"/>
      <c r="C2337" s="21"/>
      <c r="D2337" s="17"/>
    </row>
    <row r="2338" spans="1:4" ht="20.25" x14ac:dyDescent="0.25">
      <c r="A2338" s="17"/>
      <c r="B2338" s="20"/>
      <c r="C2338" s="21"/>
      <c r="D2338" s="17"/>
    </row>
    <row r="2339" spans="1:4" ht="20.25" x14ac:dyDescent="0.25">
      <c r="A2339" s="17"/>
      <c r="B2339" s="20"/>
      <c r="C2339" s="21"/>
      <c r="D2339" s="17"/>
    </row>
    <row r="2340" spans="1:4" ht="20.25" x14ac:dyDescent="0.25">
      <c r="A2340" s="17"/>
      <c r="B2340" s="20"/>
      <c r="C2340" s="21"/>
      <c r="D2340" s="17"/>
    </row>
    <row r="2341" spans="1:4" ht="20.25" x14ac:dyDescent="0.25">
      <c r="A2341" s="17"/>
      <c r="B2341" s="20"/>
      <c r="C2341" s="21"/>
      <c r="D2341" s="17"/>
    </row>
    <row r="2342" spans="1:4" ht="20.25" x14ac:dyDescent="0.25">
      <c r="A2342" s="17"/>
      <c r="B2342" s="20"/>
      <c r="C2342" s="21"/>
      <c r="D2342" s="17"/>
    </row>
    <row r="2343" spans="1:4" ht="20.25" x14ac:dyDescent="0.25">
      <c r="A2343" s="17"/>
      <c r="B2343" s="20"/>
      <c r="C2343" s="21"/>
      <c r="D2343" s="17"/>
    </row>
    <row r="2344" spans="1:4" ht="20.25" x14ac:dyDescent="0.25">
      <c r="A2344" s="17"/>
      <c r="B2344" s="20"/>
      <c r="C2344" s="21"/>
      <c r="D2344" s="17"/>
    </row>
    <row r="2345" spans="1:4" ht="20.25" x14ac:dyDescent="0.25">
      <c r="A2345" s="17"/>
      <c r="B2345" s="20"/>
      <c r="C2345" s="21"/>
      <c r="D2345" s="17"/>
    </row>
    <row r="2346" spans="1:4" ht="20.25" x14ac:dyDescent="0.25">
      <c r="A2346" s="17"/>
      <c r="B2346" s="20"/>
      <c r="C2346" s="21"/>
      <c r="D2346" s="17"/>
    </row>
    <row r="2347" spans="1:4" ht="20.25" x14ac:dyDescent="0.25">
      <c r="A2347" s="17"/>
      <c r="B2347" s="20"/>
      <c r="C2347" s="21"/>
      <c r="D2347" s="17"/>
    </row>
    <row r="2348" spans="1:4" ht="20.25" x14ac:dyDescent="0.25">
      <c r="A2348" s="17"/>
      <c r="B2348" s="20"/>
      <c r="C2348" s="21"/>
      <c r="D2348" s="17"/>
    </row>
    <row r="2349" spans="1:4" ht="20.25" x14ac:dyDescent="0.25">
      <c r="A2349" s="17"/>
      <c r="B2349" s="20"/>
      <c r="C2349" s="21"/>
      <c r="D2349" s="17"/>
    </row>
    <row r="2350" spans="1:4" ht="20.25" x14ac:dyDescent="0.25">
      <c r="A2350" s="17"/>
      <c r="B2350" s="20"/>
      <c r="C2350" s="21"/>
      <c r="D2350" s="17"/>
    </row>
    <row r="2351" spans="1:4" ht="20.25" x14ac:dyDescent="0.25">
      <c r="A2351" s="17"/>
      <c r="B2351" s="20"/>
      <c r="C2351" s="21"/>
      <c r="D2351" s="17"/>
    </row>
    <row r="2352" spans="1:4" ht="20.25" x14ac:dyDescent="0.25">
      <c r="A2352" s="17"/>
      <c r="B2352" s="20"/>
      <c r="C2352" s="21"/>
      <c r="D2352" s="17"/>
    </row>
    <row r="2353" spans="1:4" ht="20.25" x14ac:dyDescent="0.25">
      <c r="A2353" s="17"/>
      <c r="B2353" s="20"/>
      <c r="C2353" s="21"/>
      <c r="D2353" s="17"/>
    </row>
    <row r="2354" spans="1:4" ht="20.25" x14ac:dyDescent="0.25">
      <c r="A2354" s="17"/>
      <c r="B2354" s="20"/>
      <c r="C2354" s="21"/>
      <c r="D2354" s="17"/>
    </row>
    <row r="2355" spans="1:4" ht="20.25" x14ac:dyDescent="0.25">
      <c r="A2355" s="17"/>
      <c r="B2355" s="20"/>
      <c r="C2355" s="21"/>
      <c r="D2355" s="17"/>
    </row>
    <row r="2356" spans="1:4" ht="20.25" x14ac:dyDescent="0.25">
      <c r="A2356" s="17"/>
      <c r="B2356" s="20"/>
      <c r="C2356" s="21"/>
      <c r="D2356" s="17"/>
    </row>
    <row r="2357" spans="1:4" ht="20.25" x14ac:dyDescent="0.25">
      <c r="A2357" s="17"/>
      <c r="B2357" s="20"/>
      <c r="C2357" s="21"/>
      <c r="D2357" s="17"/>
    </row>
    <row r="2358" spans="1:4" ht="20.25" x14ac:dyDescent="0.25">
      <c r="A2358" s="17"/>
      <c r="B2358" s="20"/>
      <c r="C2358" s="21"/>
      <c r="D2358" s="17"/>
    </row>
    <row r="2359" spans="1:4" ht="20.25" x14ac:dyDescent="0.25">
      <c r="A2359" s="17"/>
      <c r="B2359" s="20"/>
      <c r="C2359" s="21"/>
      <c r="D2359" s="17"/>
    </row>
    <row r="2360" spans="1:4" ht="20.25" x14ac:dyDescent="0.25">
      <c r="A2360" s="17"/>
      <c r="B2360" s="20"/>
      <c r="C2360" s="21"/>
      <c r="D2360" s="17"/>
    </row>
    <row r="2361" spans="1:4" ht="20.25" x14ac:dyDescent="0.25">
      <c r="A2361" s="17"/>
      <c r="B2361" s="20"/>
      <c r="C2361" s="21"/>
      <c r="D2361" s="17"/>
    </row>
    <row r="2362" spans="1:4" ht="20.25" x14ac:dyDescent="0.25">
      <c r="A2362" s="17"/>
      <c r="B2362" s="20"/>
      <c r="C2362" s="21"/>
      <c r="D2362" s="17"/>
    </row>
    <row r="2363" spans="1:4" ht="20.25" x14ac:dyDescent="0.25">
      <c r="A2363" s="17"/>
      <c r="B2363" s="20"/>
      <c r="C2363" s="21"/>
      <c r="D2363" s="17"/>
    </row>
    <row r="2364" spans="1:4" ht="20.25" x14ac:dyDescent="0.25">
      <c r="A2364" s="17"/>
      <c r="B2364" s="20"/>
      <c r="C2364" s="21"/>
      <c r="D2364" s="17"/>
    </row>
    <row r="2365" spans="1:4" ht="20.25" x14ac:dyDescent="0.25">
      <c r="A2365" s="17"/>
      <c r="B2365" s="20"/>
      <c r="C2365" s="21"/>
      <c r="D2365" s="17"/>
    </row>
    <row r="2366" spans="1:4" ht="20.25" x14ac:dyDescent="0.25">
      <c r="A2366" s="17"/>
      <c r="B2366" s="20"/>
      <c r="C2366" s="21"/>
      <c r="D2366" s="17"/>
    </row>
    <row r="2367" spans="1:4" ht="20.25" x14ac:dyDescent="0.25">
      <c r="A2367" s="17"/>
      <c r="B2367" s="20"/>
      <c r="C2367" s="21"/>
      <c r="D2367" s="17"/>
    </row>
    <row r="2368" spans="1:4" ht="20.25" x14ac:dyDescent="0.25">
      <c r="A2368" s="17"/>
      <c r="B2368" s="20"/>
      <c r="C2368" s="21"/>
      <c r="D2368" s="17"/>
    </row>
    <row r="2369" spans="1:4" ht="20.25" x14ac:dyDescent="0.25">
      <c r="A2369" s="17"/>
      <c r="B2369" s="20"/>
      <c r="C2369" s="21"/>
      <c r="D2369" s="17"/>
    </row>
    <row r="2370" spans="1:4" ht="20.25" x14ac:dyDescent="0.25">
      <c r="A2370" s="17"/>
      <c r="B2370" s="20"/>
      <c r="C2370" s="21"/>
      <c r="D2370" s="17"/>
    </row>
    <row r="2371" spans="1:4" ht="20.25" x14ac:dyDescent="0.25">
      <c r="A2371" s="17"/>
      <c r="B2371" s="20"/>
      <c r="C2371" s="21"/>
      <c r="D2371" s="17"/>
    </row>
    <row r="2372" spans="1:4" ht="20.25" x14ac:dyDescent="0.25">
      <c r="A2372" s="17"/>
      <c r="B2372" s="20"/>
      <c r="C2372" s="21"/>
      <c r="D2372" s="17"/>
    </row>
    <row r="2373" spans="1:4" ht="20.25" x14ac:dyDescent="0.25">
      <c r="A2373" s="17"/>
      <c r="B2373" s="20"/>
      <c r="C2373" s="21"/>
      <c r="D2373" s="17"/>
    </row>
    <row r="2374" spans="1:4" ht="20.25" x14ac:dyDescent="0.25">
      <c r="A2374" s="17"/>
      <c r="B2374" s="20"/>
      <c r="C2374" s="21"/>
      <c r="D2374" s="17"/>
    </row>
    <row r="2375" spans="1:4" ht="20.25" x14ac:dyDescent="0.25">
      <c r="A2375" s="17"/>
      <c r="B2375" s="20"/>
      <c r="C2375" s="21"/>
      <c r="D2375" s="17"/>
    </row>
    <row r="2376" spans="1:4" ht="20.25" x14ac:dyDescent="0.25">
      <c r="A2376" s="17"/>
      <c r="B2376" s="20"/>
      <c r="C2376" s="21"/>
      <c r="D2376" s="17"/>
    </row>
    <row r="2377" spans="1:4" ht="20.25" x14ac:dyDescent="0.25">
      <c r="A2377" s="17"/>
      <c r="B2377" s="20"/>
      <c r="C2377" s="21"/>
      <c r="D2377" s="17"/>
    </row>
    <row r="2378" spans="1:4" ht="20.25" x14ac:dyDescent="0.25">
      <c r="A2378" s="17"/>
      <c r="B2378" s="20"/>
      <c r="C2378" s="21"/>
      <c r="D2378" s="17"/>
    </row>
    <row r="2379" spans="1:4" ht="20.25" x14ac:dyDescent="0.25">
      <c r="A2379" s="17"/>
      <c r="B2379" s="20"/>
      <c r="C2379" s="21"/>
      <c r="D2379" s="17"/>
    </row>
    <row r="2380" spans="1:4" ht="20.25" x14ac:dyDescent="0.25">
      <c r="A2380" s="17"/>
      <c r="B2380" s="20"/>
      <c r="C2380" s="21"/>
      <c r="D2380" s="17"/>
    </row>
    <row r="2381" spans="1:4" ht="20.25" x14ac:dyDescent="0.25">
      <c r="A2381" s="17"/>
      <c r="B2381" s="20"/>
      <c r="C2381" s="21"/>
      <c r="D2381" s="17"/>
    </row>
    <row r="2382" spans="1:4" ht="20.25" x14ac:dyDescent="0.25">
      <c r="A2382" s="17"/>
      <c r="B2382" s="20"/>
      <c r="C2382" s="21"/>
      <c r="D2382" s="17"/>
    </row>
    <row r="2383" spans="1:4" ht="20.25" x14ac:dyDescent="0.25">
      <c r="A2383" s="17"/>
      <c r="B2383" s="20"/>
      <c r="C2383" s="21"/>
      <c r="D2383" s="17"/>
    </row>
    <row r="2384" spans="1:4" ht="20.25" x14ac:dyDescent="0.25">
      <c r="A2384" s="17"/>
      <c r="B2384" s="20"/>
      <c r="C2384" s="21"/>
      <c r="D2384" s="17"/>
    </row>
    <row r="2385" spans="1:4" ht="20.25" x14ac:dyDescent="0.25">
      <c r="A2385" s="17"/>
      <c r="B2385" s="20"/>
      <c r="C2385" s="21"/>
      <c r="D2385" s="17"/>
    </row>
    <row r="2386" spans="1:4" ht="20.25" x14ac:dyDescent="0.25">
      <c r="A2386" s="17"/>
      <c r="B2386" s="20"/>
      <c r="C2386" s="21"/>
      <c r="D2386" s="17"/>
    </row>
    <row r="2387" spans="1:4" ht="20.25" x14ac:dyDescent="0.25">
      <c r="A2387" s="17"/>
      <c r="B2387" s="20"/>
      <c r="C2387" s="21"/>
      <c r="D2387" s="17"/>
    </row>
    <row r="2388" spans="1:4" ht="20.25" x14ac:dyDescent="0.25">
      <c r="A2388" s="17"/>
      <c r="B2388" s="20"/>
      <c r="C2388" s="21"/>
      <c r="D2388" s="17"/>
    </row>
    <row r="2389" spans="1:4" ht="20.25" x14ac:dyDescent="0.25">
      <c r="A2389" s="17"/>
      <c r="B2389" s="20"/>
      <c r="C2389" s="21"/>
      <c r="D2389" s="17"/>
    </row>
    <row r="2390" spans="1:4" ht="20.25" x14ac:dyDescent="0.25">
      <c r="A2390" s="17"/>
      <c r="B2390" s="20"/>
      <c r="C2390" s="21"/>
      <c r="D2390" s="17"/>
    </row>
    <row r="2391" spans="1:4" ht="20.25" x14ac:dyDescent="0.25">
      <c r="A2391" s="17"/>
      <c r="B2391" s="20"/>
      <c r="C2391" s="21"/>
      <c r="D2391" s="17"/>
    </row>
    <row r="2392" spans="1:4" ht="20.25" x14ac:dyDescent="0.25">
      <c r="A2392" s="17"/>
      <c r="B2392" s="20"/>
      <c r="C2392" s="21"/>
      <c r="D2392" s="17"/>
    </row>
    <row r="2393" spans="1:4" ht="20.25" x14ac:dyDescent="0.25">
      <c r="A2393" s="17"/>
      <c r="B2393" s="20"/>
      <c r="C2393" s="21"/>
      <c r="D2393" s="17"/>
    </row>
    <row r="2394" spans="1:4" ht="20.25" x14ac:dyDescent="0.25">
      <c r="A2394" s="17"/>
      <c r="B2394" s="20"/>
      <c r="C2394" s="21"/>
      <c r="D2394" s="17"/>
    </row>
    <row r="2395" spans="1:4" ht="20.25" x14ac:dyDescent="0.25">
      <c r="A2395" s="17"/>
      <c r="B2395" s="20"/>
      <c r="C2395" s="21"/>
      <c r="D2395" s="17"/>
    </row>
    <row r="2396" spans="1:4" ht="20.25" x14ac:dyDescent="0.25">
      <c r="A2396" s="17"/>
      <c r="B2396" s="20"/>
      <c r="C2396" s="21"/>
      <c r="D2396" s="17"/>
    </row>
    <row r="2397" spans="1:4" ht="20.25" x14ac:dyDescent="0.25">
      <c r="A2397" s="17"/>
      <c r="B2397" s="20"/>
      <c r="C2397" s="21"/>
      <c r="D2397" s="17"/>
    </row>
    <row r="2398" spans="1:4" ht="20.25" x14ac:dyDescent="0.25">
      <c r="A2398" s="17"/>
      <c r="B2398" s="20"/>
      <c r="C2398" s="21"/>
      <c r="D2398" s="17"/>
    </row>
    <row r="2399" spans="1:4" ht="20.25" x14ac:dyDescent="0.25">
      <c r="A2399" s="17"/>
      <c r="B2399" s="20"/>
      <c r="C2399" s="21"/>
      <c r="D2399" s="17"/>
    </row>
    <row r="2400" spans="1:4" ht="20.25" x14ac:dyDescent="0.25">
      <c r="A2400" s="17"/>
      <c r="B2400" s="20"/>
      <c r="C2400" s="21"/>
      <c r="D2400" s="17"/>
    </row>
    <row r="2401" spans="1:4" ht="20.25" x14ac:dyDescent="0.25">
      <c r="A2401" s="17"/>
      <c r="B2401" s="20"/>
      <c r="C2401" s="21"/>
      <c r="D2401" s="17"/>
    </row>
    <row r="2402" spans="1:4" ht="20.25" x14ac:dyDescent="0.25">
      <c r="A2402" s="17"/>
      <c r="B2402" s="20"/>
      <c r="C2402" s="21"/>
      <c r="D2402" s="17"/>
    </row>
    <row r="2403" spans="1:4" ht="20.25" x14ac:dyDescent="0.25">
      <c r="A2403" s="17"/>
      <c r="B2403" s="20"/>
      <c r="C2403" s="21"/>
      <c r="D2403" s="17"/>
    </row>
    <row r="2404" spans="1:4" ht="20.25" x14ac:dyDescent="0.25">
      <c r="A2404" s="17"/>
      <c r="B2404" s="20"/>
      <c r="C2404" s="21"/>
      <c r="D2404" s="17"/>
    </row>
    <row r="2405" spans="1:4" ht="20.25" x14ac:dyDescent="0.25">
      <c r="A2405" s="17"/>
      <c r="B2405" s="20"/>
      <c r="C2405" s="21"/>
      <c r="D2405" s="17"/>
    </row>
    <row r="2406" spans="1:4" ht="20.25" x14ac:dyDescent="0.25">
      <c r="A2406" s="17"/>
      <c r="B2406" s="20"/>
      <c r="C2406" s="21"/>
      <c r="D2406" s="17"/>
    </row>
    <row r="2407" spans="1:4" ht="20.25" x14ac:dyDescent="0.25">
      <c r="A2407" s="17"/>
      <c r="B2407" s="20"/>
      <c r="C2407" s="21"/>
      <c r="D2407" s="17"/>
    </row>
    <row r="2408" spans="1:4" ht="20.25" x14ac:dyDescent="0.25">
      <c r="A2408" s="17"/>
      <c r="B2408" s="20"/>
      <c r="C2408" s="21"/>
      <c r="D2408" s="17"/>
    </row>
    <row r="2409" spans="1:4" ht="20.25" x14ac:dyDescent="0.25">
      <c r="A2409" s="17"/>
      <c r="B2409" s="20"/>
      <c r="C2409" s="21"/>
      <c r="D2409" s="17"/>
    </row>
    <row r="2410" spans="1:4" ht="20.25" x14ac:dyDescent="0.25">
      <c r="A2410" s="17"/>
      <c r="B2410" s="20"/>
      <c r="C2410" s="21"/>
      <c r="D2410" s="17"/>
    </row>
    <row r="2411" spans="1:4" ht="20.25" x14ac:dyDescent="0.25">
      <c r="A2411" s="17"/>
      <c r="B2411" s="20"/>
      <c r="C2411" s="21"/>
      <c r="D2411" s="17"/>
    </row>
    <row r="2412" spans="1:4" ht="20.25" x14ac:dyDescent="0.25">
      <c r="A2412" s="17"/>
      <c r="B2412" s="20"/>
      <c r="C2412" s="21"/>
      <c r="D2412" s="17"/>
    </row>
    <row r="2413" spans="1:4" ht="20.25" x14ac:dyDescent="0.25">
      <c r="A2413" s="17"/>
      <c r="B2413" s="20"/>
      <c r="C2413" s="21"/>
      <c r="D2413" s="17"/>
    </row>
    <row r="2414" spans="1:4" ht="20.25" x14ac:dyDescent="0.25">
      <c r="A2414" s="17"/>
      <c r="B2414" s="20"/>
      <c r="C2414" s="21"/>
      <c r="D2414" s="17"/>
    </row>
    <row r="2415" spans="1:4" ht="20.25" x14ac:dyDescent="0.25">
      <c r="A2415" s="17"/>
      <c r="B2415" s="20"/>
      <c r="C2415" s="21"/>
      <c r="D2415" s="17"/>
    </row>
    <row r="2416" spans="1:4" ht="20.25" x14ac:dyDescent="0.25">
      <c r="A2416" s="17"/>
      <c r="B2416" s="20"/>
      <c r="C2416" s="21"/>
      <c r="D2416" s="17"/>
    </row>
    <row r="2417" spans="1:4" ht="20.25" x14ac:dyDescent="0.25">
      <c r="A2417" s="17"/>
      <c r="B2417" s="20"/>
      <c r="C2417" s="21"/>
      <c r="D2417" s="17"/>
    </row>
    <row r="2418" spans="1:4" ht="20.25" x14ac:dyDescent="0.25">
      <c r="A2418" s="17"/>
      <c r="B2418" s="20"/>
      <c r="C2418" s="21"/>
      <c r="D2418" s="17"/>
    </row>
    <row r="2419" spans="1:4" ht="20.25" x14ac:dyDescent="0.25">
      <c r="A2419" s="17"/>
      <c r="B2419" s="20"/>
      <c r="C2419" s="21"/>
      <c r="D2419" s="17"/>
    </row>
    <row r="2420" spans="1:4" ht="20.25" x14ac:dyDescent="0.25">
      <c r="A2420" s="17"/>
      <c r="B2420" s="20"/>
      <c r="C2420" s="21"/>
      <c r="D2420" s="17"/>
    </row>
    <row r="2421" spans="1:4" ht="20.25" x14ac:dyDescent="0.25">
      <c r="A2421" s="17"/>
      <c r="B2421" s="20"/>
      <c r="C2421" s="21"/>
      <c r="D2421" s="17"/>
    </row>
    <row r="2422" spans="1:4" ht="20.25" x14ac:dyDescent="0.25">
      <c r="A2422" s="17"/>
      <c r="B2422" s="20"/>
      <c r="C2422" s="21"/>
      <c r="D2422" s="17"/>
    </row>
    <row r="2423" spans="1:4" ht="20.25" x14ac:dyDescent="0.25">
      <c r="A2423" s="17"/>
      <c r="B2423" s="20"/>
      <c r="C2423" s="21"/>
      <c r="D2423" s="17"/>
    </row>
    <row r="2424" spans="1:4" ht="20.25" x14ac:dyDescent="0.25">
      <c r="A2424" s="17"/>
      <c r="B2424" s="20"/>
      <c r="C2424" s="21"/>
      <c r="D2424" s="17"/>
    </row>
    <row r="2425" spans="1:4" ht="20.25" x14ac:dyDescent="0.25">
      <c r="A2425" s="17"/>
      <c r="B2425" s="20"/>
      <c r="C2425" s="21"/>
      <c r="D2425" s="17"/>
    </row>
    <row r="2426" spans="1:4" ht="20.25" x14ac:dyDescent="0.25">
      <c r="A2426" s="17"/>
      <c r="B2426" s="20"/>
      <c r="C2426" s="21"/>
      <c r="D2426" s="17"/>
    </row>
    <row r="2427" spans="1:4" ht="20.25" x14ac:dyDescent="0.25">
      <c r="A2427" s="17"/>
      <c r="B2427" s="20"/>
      <c r="C2427" s="21"/>
      <c r="D2427" s="17"/>
    </row>
    <row r="2428" spans="1:4" ht="20.25" x14ac:dyDescent="0.25">
      <c r="A2428" s="17"/>
      <c r="B2428" s="20"/>
      <c r="C2428" s="21"/>
      <c r="D2428" s="17"/>
    </row>
    <row r="2429" spans="1:4" ht="20.25" x14ac:dyDescent="0.25">
      <c r="A2429" s="17"/>
      <c r="B2429" s="20"/>
      <c r="C2429" s="21"/>
      <c r="D2429" s="17"/>
    </row>
    <row r="2430" spans="1:4" ht="20.25" x14ac:dyDescent="0.25">
      <c r="A2430" s="17"/>
      <c r="B2430" s="20"/>
      <c r="C2430" s="21"/>
      <c r="D2430" s="17"/>
    </row>
    <row r="2431" spans="1:4" ht="20.25" x14ac:dyDescent="0.25">
      <c r="A2431" s="17"/>
      <c r="B2431" s="20"/>
      <c r="C2431" s="21"/>
      <c r="D2431" s="17"/>
    </row>
    <row r="2432" spans="1:4" ht="20.25" x14ac:dyDescent="0.25">
      <c r="A2432" s="17"/>
      <c r="B2432" s="20"/>
      <c r="C2432" s="21"/>
      <c r="D2432" s="17"/>
    </row>
    <row r="2433" spans="1:4" ht="20.25" x14ac:dyDescent="0.25">
      <c r="A2433" s="17"/>
      <c r="B2433" s="20"/>
      <c r="C2433" s="21"/>
      <c r="D2433" s="17"/>
    </row>
    <row r="2434" spans="1:4" ht="20.25" x14ac:dyDescent="0.25">
      <c r="A2434" s="17"/>
      <c r="B2434" s="20"/>
      <c r="C2434" s="21"/>
      <c r="D2434" s="17"/>
    </row>
    <row r="2435" spans="1:4" ht="20.25" x14ac:dyDescent="0.25">
      <c r="A2435" s="17"/>
      <c r="B2435" s="20"/>
      <c r="C2435" s="21"/>
      <c r="D2435" s="17"/>
    </row>
    <row r="2436" spans="1:4" ht="20.25" x14ac:dyDescent="0.25">
      <c r="A2436" s="17"/>
      <c r="B2436" s="20"/>
      <c r="C2436" s="21"/>
      <c r="D2436" s="17"/>
    </row>
    <row r="2437" spans="1:4" ht="20.25" x14ac:dyDescent="0.25">
      <c r="A2437" s="17"/>
      <c r="B2437" s="20"/>
      <c r="C2437" s="21"/>
      <c r="D2437" s="17"/>
    </row>
    <row r="2438" spans="1:4" ht="20.25" x14ac:dyDescent="0.25">
      <c r="A2438" s="17"/>
      <c r="B2438" s="20"/>
      <c r="C2438" s="21"/>
      <c r="D2438" s="17"/>
    </row>
    <row r="2439" spans="1:4" ht="20.25" x14ac:dyDescent="0.25">
      <c r="A2439" s="17"/>
      <c r="B2439" s="20"/>
      <c r="C2439" s="21"/>
      <c r="D2439" s="17"/>
    </row>
    <row r="2440" spans="1:4" ht="20.25" x14ac:dyDescent="0.25">
      <c r="A2440" s="17"/>
      <c r="B2440" s="20"/>
      <c r="C2440" s="21"/>
      <c r="D2440" s="17"/>
    </row>
    <row r="2441" spans="1:4" ht="20.25" x14ac:dyDescent="0.25">
      <c r="A2441" s="17"/>
      <c r="B2441" s="20"/>
      <c r="C2441" s="21"/>
      <c r="D2441" s="17"/>
    </row>
    <row r="2442" spans="1:4" ht="20.25" x14ac:dyDescent="0.25">
      <c r="A2442" s="17"/>
      <c r="B2442" s="20"/>
      <c r="C2442" s="21"/>
      <c r="D2442" s="17"/>
    </row>
    <row r="2443" spans="1:4" ht="20.25" x14ac:dyDescent="0.25">
      <c r="A2443" s="17"/>
      <c r="B2443" s="20"/>
      <c r="C2443" s="21"/>
      <c r="D2443" s="17"/>
    </row>
    <row r="2444" spans="1:4" ht="20.25" x14ac:dyDescent="0.25">
      <c r="A2444" s="17"/>
      <c r="B2444" s="20"/>
      <c r="C2444" s="21"/>
      <c r="D2444" s="17"/>
    </row>
    <row r="2445" spans="1:4" ht="20.25" x14ac:dyDescent="0.25">
      <c r="A2445" s="17"/>
      <c r="B2445" s="20"/>
      <c r="C2445" s="21"/>
      <c r="D2445" s="17"/>
    </row>
    <row r="2446" spans="1:4" ht="20.25" x14ac:dyDescent="0.25">
      <c r="A2446" s="17"/>
      <c r="B2446" s="20"/>
      <c r="C2446" s="21"/>
      <c r="D2446" s="17"/>
    </row>
    <row r="2447" spans="1:4" ht="20.25" x14ac:dyDescent="0.25">
      <c r="A2447" s="17"/>
      <c r="B2447" s="20"/>
      <c r="C2447" s="21"/>
      <c r="D2447" s="17"/>
    </row>
    <row r="2448" spans="1:4" ht="20.25" x14ac:dyDescent="0.25">
      <c r="A2448" s="17"/>
      <c r="B2448" s="20"/>
      <c r="C2448" s="21"/>
      <c r="D2448" s="17"/>
    </row>
    <row r="2449" spans="1:4" ht="20.25" x14ac:dyDescent="0.25">
      <c r="A2449" s="17"/>
      <c r="B2449" s="20"/>
      <c r="C2449" s="21"/>
      <c r="D2449" s="17"/>
    </row>
    <row r="2450" spans="1:4" ht="20.25" x14ac:dyDescent="0.25">
      <c r="A2450" s="17"/>
      <c r="B2450" s="20"/>
      <c r="C2450" s="21"/>
      <c r="D2450" s="17"/>
    </row>
    <row r="2451" spans="1:4" ht="20.25" x14ac:dyDescent="0.25">
      <c r="A2451" s="17"/>
      <c r="B2451" s="20"/>
      <c r="C2451" s="21"/>
      <c r="D2451" s="17"/>
    </row>
    <row r="2452" spans="1:4" ht="20.25" x14ac:dyDescent="0.25">
      <c r="A2452" s="17"/>
      <c r="B2452" s="20"/>
      <c r="C2452" s="21"/>
      <c r="D2452" s="17"/>
    </row>
    <row r="2453" spans="1:4" ht="20.25" x14ac:dyDescent="0.25">
      <c r="A2453" s="17"/>
      <c r="B2453" s="20"/>
      <c r="C2453" s="21"/>
      <c r="D2453" s="17"/>
    </row>
    <row r="2454" spans="1:4" ht="20.25" x14ac:dyDescent="0.25">
      <c r="A2454" s="17"/>
      <c r="B2454" s="20"/>
      <c r="C2454" s="21"/>
      <c r="D2454" s="17"/>
    </row>
    <row r="2455" spans="1:4" ht="20.25" x14ac:dyDescent="0.25">
      <c r="A2455" s="17"/>
      <c r="B2455" s="20"/>
      <c r="C2455" s="21"/>
      <c r="D2455" s="17"/>
    </row>
    <row r="2456" spans="1:4" ht="20.25" x14ac:dyDescent="0.25">
      <c r="A2456" s="17"/>
      <c r="B2456" s="20"/>
      <c r="C2456" s="21"/>
      <c r="D2456" s="17"/>
    </row>
    <row r="2457" spans="1:4" ht="20.25" x14ac:dyDescent="0.25">
      <c r="A2457" s="17"/>
      <c r="B2457" s="20"/>
      <c r="C2457" s="21"/>
      <c r="D2457" s="17"/>
    </row>
    <row r="2458" spans="1:4" ht="20.25" x14ac:dyDescent="0.25">
      <c r="A2458" s="17"/>
      <c r="B2458" s="20"/>
      <c r="C2458" s="21"/>
      <c r="D2458" s="17"/>
    </row>
    <row r="2459" spans="1:4" ht="20.25" x14ac:dyDescent="0.25">
      <c r="A2459" s="17"/>
      <c r="B2459" s="20"/>
      <c r="C2459" s="21"/>
      <c r="D2459" s="17"/>
    </row>
    <row r="2460" spans="1:4" ht="20.25" x14ac:dyDescent="0.25">
      <c r="A2460" s="17"/>
      <c r="B2460" s="20"/>
      <c r="C2460" s="21"/>
      <c r="D2460" s="17"/>
    </row>
    <row r="2461" spans="1:4" ht="20.25" x14ac:dyDescent="0.25">
      <c r="A2461" s="17"/>
      <c r="B2461" s="20"/>
      <c r="C2461" s="21"/>
      <c r="D2461" s="17"/>
    </row>
    <row r="2462" spans="1:4" ht="20.25" x14ac:dyDescent="0.25">
      <c r="A2462" s="17"/>
      <c r="B2462" s="20"/>
      <c r="C2462" s="21"/>
      <c r="D2462" s="17"/>
    </row>
    <row r="2463" spans="1:4" ht="20.25" x14ac:dyDescent="0.25">
      <c r="A2463" s="17"/>
      <c r="B2463" s="20"/>
      <c r="C2463" s="21"/>
      <c r="D2463" s="17"/>
    </row>
    <row r="2464" spans="1:4" ht="20.25" x14ac:dyDescent="0.25">
      <c r="A2464" s="17"/>
      <c r="B2464" s="20"/>
      <c r="C2464" s="21"/>
      <c r="D2464" s="17"/>
    </row>
    <row r="2465" spans="1:4" ht="20.25" x14ac:dyDescent="0.25">
      <c r="A2465" s="17"/>
      <c r="B2465" s="20"/>
      <c r="C2465" s="21"/>
      <c r="D2465" s="17"/>
    </row>
    <row r="2466" spans="1:4" ht="20.25" x14ac:dyDescent="0.25">
      <c r="A2466" s="17"/>
      <c r="B2466" s="20"/>
      <c r="C2466" s="21"/>
      <c r="D2466" s="17"/>
    </row>
    <row r="2467" spans="1:4" ht="20.25" x14ac:dyDescent="0.25">
      <c r="A2467" s="17"/>
      <c r="B2467" s="20"/>
      <c r="C2467" s="21"/>
      <c r="D2467" s="17"/>
    </row>
    <row r="2468" spans="1:4" ht="20.25" x14ac:dyDescent="0.25">
      <c r="A2468" s="17"/>
      <c r="B2468" s="20"/>
      <c r="C2468" s="21"/>
      <c r="D2468" s="17"/>
    </row>
    <row r="2469" spans="1:4" ht="20.25" x14ac:dyDescent="0.25">
      <c r="A2469" s="17"/>
      <c r="B2469" s="20"/>
      <c r="C2469" s="21"/>
      <c r="D2469" s="17"/>
    </row>
    <row r="2470" spans="1:4" ht="20.25" x14ac:dyDescent="0.25">
      <c r="A2470" s="17"/>
      <c r="B2470" s="20"/>
      <c r="C2470" s="21"/>
      <c r="D2470" s="17"/>
    </row>
    <row r="2471" spans="1:4" ht="20.25" x14ac:dyDescent="0.25">
      <c r="A2471" s="17"/>
      <c r="B2471" s="20"/>
      <c r="C2471" s="21"/>
      <c r="D2471" s="17"/>
    </row>
    <row r="2472" spans="1:4" ht="20.25" x14ac:dyDescent="0.25">
      <c r="A2472" s="17"/>
      <c r="B2472" s="20"/>
      <c r="C2472" s="21"/>
      <c r="D2472" s="17"/>
    </row>
    <row r="2473" spans="1:4" ht="20.25" x14ac:dyDescent="0.25">
      <c r="A2473" s="17"/>
      <c r="B2473" s="20"/>
      <c r="C2473" s="21"/>
      <c r="D2473" s="17"/>
    </row>
    <row r="2474" spans="1:4" ht="20.25" x14ac:dyDescent="0.25">
      <c r="A2474" s="17"/>
      <c r="B2474" s="20"/>
      <c r="C2474" s="21"/>
      <c r="D2474" s="17"/>
    </row>
    <row r="2475" spans="1:4" ht="20.25" x14ac:dyDescent="0.25">
      <c r="A2475" s="17"/>
      <c r="B2475" s="20"/>
      <c r="C2475" s="21"/>
      <c r="D2475" s="17"/>
    </row>
    <row r="2476" spans="1:4" ht="20.25" x14ac:dyDescent="0.25">
      <c r="A2476" s="17"/>
      <c r="B2476" s="20"/>
      <c r="C2476" s="21"/>
      <c r="D2476" s="17"/>
    </row>
    <row r="2477" spans="1:4" ht="20.25" x14ac:dyDescent="0.25">
      <c r="A2477" s="17"/>
      <c r="B2477" s="20"/>
      <c r="C2477" s="21"/>
      <c r="D2477" s="17"/>
    </row>
    <row r="2478" spans="1:4" ht="20.25" x14ac:dyDescent="0.25">
      <c r="A2478" s="17"/>
      <c r="B2478" s="20"/>
      <c r="C2478" s="21"/>
      <c r="D2478" s="17"/>
    </row>
    <row r="2479" spans="1:4" ht="20.25" x14ac:dyDescent="0.25">
      <c r="A2479" s="17"/>
      <c r="B2479" s="20"/>
      <c r="C2479" s="21"/>
      <c r="D2479" s="17"/>
    </row>
    <row r="2480" spans="1:4" ht="20.25" x14ac:dyDescent="0.25">
      <c r="A2480" s="17"/>
      <c r="B2480" s="20"/>
      <c r="C2480" s="21"/>
      <c r="D2480" s="17"/>
    </row>
    <row r="2481" spans="1:4" ht="20.25" x14ac:dyDescent="0.25">
      <c r="A2481" s="17"/>
      <c r="B2481" s="20"/>
      <c r="C2481" s="21"/>
      <c r="D2481" s="17"/>
    </row>
    <row r="2482" spans="1:4" ht="20.25" x14ac:dyDescent="0.25">
      <c r="A2482" s="17"/>
      <c r="B2482" s="20"/>
      <c r="C2482" s="21"/>
      <c r="D2482" s="17"/>
    </row>
    <row r="2483" spans="1:4" ht="20.25" x14ac:dyDescent="0.25">
      <c r="A2483" s="17"/>
      <c r="B2483" s="20"/>
      <c r="C2483" s="21"/>
      <c r="D2483" s="17"/>
    </row>
    <row r="2484" spans="1:4" ht="20.25" x14ac:dyDescent="0.25">
      <c r="A2484" s="17"/>
      <c r="B2484" s="20"/>
      <c r="C2484" s="21"/>
      <c r="D2484" s="17"/>
    </row>
    <row r="2485" spans="1:4" ht="20.25" x14ac:dyDescent="0.25">
      <c r="A2485" s="17"/>
      <c r="B2485" s="20"/>
      <c r="C2485" s="21"/>
      <c r="D2485" s="17"/>
    </row>
    <row r="2486" spans="1:4" ht="20.25" x14ac:dyDescent="0.25">
      <c r="A2486" s="17"/>
      <c r="B2486" s="20"/>
      <c r="C2486" s="21"/>
      <c r="D2486" s="17"/>
    </row>
    <row r="2487" spans="1:4" ht="20.25" x14ac:dyDescent="0.25">
      <c r="A2487" s="17"/>
      <c r="B2487" s="20"/>
      <c r="C2487" s="21"/>
      <c r="D2487" s="17"/>
    </row>
    <row r="2488" spans="1:4" ht="20.25" x14ac:dyDescent="0.25">
      <c r="A2488" s="17"/>
      <c r="B2488" s="20"/>
      <c r="C2488" s="21"/>
      <c r="D2488" s="17"/>
    </row>
    <row r="2489" spans="1:4" ht="20.25" x14ac:dyDescent="0.25">
      <c r="A2489" s="17"/>
      <c r="B2489" s="20"/>
      <c r="C2489" s="21"/>
      <c r="D2489" s="17"/>
    </row>
    <row r="2490" spans="1:4" ht="20.25" x14ac:dyDescent="0.25">
      <c r="A2490" s="17"/>
      <c r="B2490" s="20"/>
      <c r="C2490" s="21"/>
      <c r="D2490" s="17"/>
    </row>
    <row r="2491" spans="1:4" ht="20.25" x14ac:dyDescent="0.25">
      <c r="A2491" s="17"/>
      <c r="B2491" s="20"/>
      <c r="C2491" s="21"/>
      <c r="D2491" s="17"/>
    </row>
    <row r="2492" spans="1:4" ht="20.25" x14ac:dyDescent="0.25">
      <c r="A2492" s="17"/>
      <c r="B2492" s="20"/>
      <c r="C2492" s="21"/>
      <c r="D2492" s="17"/>
    </row>
    <row r="2493" spans="1:4" ht="20.25" x14ac:dyDescent="0.25">
      <c r="A2493" s="17"/>
      <c r="B2493" s="20"/>
      <c r="C2493" s="21"/>
      <c r="D2493" s="17"/>
    </row>
    <row r="2494" spans="1:4" ht="20.25" x14ac:dyDescent="0.25">
      <c r="A2494" s="17"/>
      <c r="B2494" s="20"/>
      <c r="C2494" s="21"/>
      <c r="D2494" s="17"/>
    </row>
    <row r="2495" spans="1:4" ht="20.25" x14ac:dyDescent="0.25">
      <c r="A2495" s="17"/>
      <c r="B2495" s="20"/>
      <c r="C2495" s="21"/>
      <c r="D2495" s="17"/>
    </row>
    <row r="2496" spans="1:4" ht="20.25" x14ac:dyDescent="0.25">
      <c r="A2496" s="17"/>
      <c r="B2496" s="20"/>
      <c r="C2496" s="21"/>
      <c r="D2496" s="17"/>
    </row>
    <row r="2497" spans="1:4" ht="20.25" x14ac:dyDescent="0.25">
      <c r="A2497" s="17"/>
      <c r="B2497" s="20"/>
      <c r="C2497" s="21"/>
      <c r="D2497" s="17"/>
    </row>
    <row r="2498" spans="1:4" ht="20.25" x14ac:dyDescent="0.25">
      <c r="A2498" s="17"/>
      <c r="B2498" s="20"/>
      <c r="C2498" s="21"/>
      <c r="D2498" s="17"/>
    </row>
    <row r="2499" spans="1:4" ht="20.25" x14ac:dyDescent="0.25">
      <c r="A2499" s="17"/>
      <c r="B2499" s="20"/>
      <c r="C2499" s="21"/>
      <c r="D2499" s="17"/>
    </row>
    <row r="2500" spans="1:4" ht="20.25" x14ac:dyDescent="0.25">
      <c r="A2500" s="17"/>
      <c r="B2500" s="20"/>
      <c r="C2500" s="21"/>
      <c r="D2500" s="17"/>
    </row>
    <row r="2501" spans="1:4" ht="20.25" x14ac:dyDescent="0.25">
      <c r="A2501" s="17"/>
      <c r="B2501" s="20"/>
      <c r="C2501" s="21"/>
      <c r="D2501" s="17"/>
    </row>
    <row r="2502" spans="1:4" ht="20.25" x14ac:dyDescent="0.25">
      <c r="A2502" s="17"/>
      <c r="B2502" s="20"/>
      <c r="C2502" s="21"/>
      <c r="D2502" s="17"/>
    </row>
    <row r="2503" spans="1:4" ht="20.25" x14ac:dyDescent="0.25">
      <c r="A2503" s="17"/>
      <c r="B2503" s="20"/>
      <c r="C2503" s="21"/>
      <c r="D2503" s="17"/>
    </row>
    <row r="2504" spans="1:4" ht="20.25" x14ac:dyDescent="0.25">
      <c r="A2504" s="17"/>
      <c r="B2504" s="20"/>
      <c r="C2504" s="21"/>
      <c r="D2504" s="17"/>
    </row>
    <row r="2505" spans="1:4" ht="20.25" x14ac:dyDescent="0.25">
      <c r="A2505" s="17"/>
      <c r="B2505" s="20"/>
      <c r="C2505" s="21"/>
      <c r="D2505" s="17"/>
    </row>
    <row r="2506" spans="1:4" ht="20.25" x14ac:dyDescent="0.25">
      <c r="A2506" s="17"/>
      <c r="B2506" s="20"/>
      <c r="C2506" s="21"/>
      <c r="D2506" s="17"/>
    </row>
    <row r="2507" spans="1:4" ht="20.25" x14ac:dyDescent="0.25">
      <c r="A2507" s="17"/>
      <c r="B2507" s="20"/>
      <c r="C2507" s="21"/>
      <c r="D2507" s="17"/>
    </row>
    <row r="2508" spans="1:4" ht="20.25" x14ac:dyDescent="0.25">
      <c r="A2508" s="17"/>
      <c r="B2508" s="20"/>
      <c r="C2508" s="21"/>
      <c r="D2508" s="17"/>
    </row>
    <row r="2509" spans="1:4" ht="20.25" x14ac:dyDescent="0.25">
      <c r="A2509" s="17"/>
      <c r="B2509" s="20"/>
      <c r="C2509" s="21"/>
      <c r="D2509" s="17"/>
    </row>
    <row r="2510" spans="1:4" ht="20.25" x14ac:dyDescent="0.25">
      <c r="A2510" s="17"/>
      <c r="B2510" s="20"/>
      <c r="C2510" s="21"/>
      <c r="D2510" s="17"/>
    </row>
    <row r="2511" spans="1:4" ht="20.25" x14ac:dyDescent="0.25">
      <c r="A2511" s="17"/>
      <c r="B2511" s="20"/>
      <c r="C2511" s="21"/>
      <c r="D2511" s="17"/>
    </row>
    <row r="2512" spans="1:4" ht="20.25" x14ac:dyDescent="0.25">
      <c r="A2512" s="17"/>
      <c r="B2512" s="20"/>
      <c r="C2512" s="21"/>
      <c r="D2512" s="17"/>
    </row>
    <row r="2513" spans="1:4" ht="20.25" x14ac:dyDescent="0.25">
      <c r="A2513" s="17"/>
      <c r="B2513" s="20"/>
      <c r="C2513" s="21"/>
      <c r="D2513" s="17"/>
    </row>
    <row r="2514" spans="1:4" ht="20.25" x14ac:dyDescent="0.25">
      <c r="A2514" s="17"/>
      <c r="B2514" s="20"/>
      <c r="C2514" s="21"/>
      <c r="D2514" s="17"/>
    </row>
    <row r="2515" spans="1:4" ht="20.25" x14ac:dyDescent="0.25">
      <c r="A2515" s="17"/>
      <c r="B2515" s="20"/>
      <c r="C2515" s="21"/>
      <c r="D2515" s="17"/>
    </row>
    <row r="2516" spans="1:4" ht="20.25" x14ac:dyDescent="0.25">
      <c r="A2516" s="17"/>
      <c r="B2516" s="20"/>
      <c r="C2516" s="21"/>
      <c r="D2516" s="17"/>
    </row>
    <row r="2517" spans="1:4" ht="20.25" x14ac:dyDescent="0.25">
      <c r="A2517" s="17"/>
      <c r="B2517" s="20"/>
      <c r="C2517" s="21"/>
      <c r="D2517" s="17"/>
    </row>
    <row r="2518" spans="1:4" ht="20.25" x14ac:dyDescent="0.25">
      <c r="A2518" s="17"/>
      <c r="B2518" s="20"/>
      <c r="C2518" s="21"/>
      <c r="D2518" s="17"/>
    </row>
    <row r="2519" spans="1:4" ht="20.25" x14ac:dyDescent="0.25">
      <c r="A2519" s="17"/>
      <c r="B2519" s="20"/>
      <c r="C2519" s="21"/>
      <c r="D2519" s="17"/>
    </row>
    <row r="2520" spans="1:4" ht="20.25" x14ac:dyDescent="0.25">
      <c r="A2520" s="17"/>
      <c r="B2520" s="20"/>
      <c r="C2520" s="21"/>
      <c r="D2520" s="17"/>
    </row>
    <row r="2521" spans="1:4" ht="20.25" x14ac:dyDescent="0.25">
      <c r="A2521" s="17"/>
      <c r="B2521" s="20"/>
      <c r="C2521" s="21"/>
      <c r="D2521" s="17"/>
    </row>
    <row r="2522" spans="1:4" ht="20.25" x14ac:dyDescent="0.25">
      <c r="A2522" s="17"/>
      <c r="B2522" s="20"/>
      <c r="C2522" s="21"/>
      <c r="D2522" s="17"/>
    </row>
    <row r="2523" spans="1:4" ht="20.25" x14ac:dyDescent="0.25">
      <c r="A2523" s="17"/>
      <c r="B2523" s="20"/>
      <c r="C2523" s="21"/>
      <c r="D2523" s="17"/>
    </row>
    <row r="2524" spans="1:4" ht="20.25" x14ac:dyDescent="0.25">
      <c r="A2524" s="17"/>
      <c r="B2524" s="20"/>
      <c r="C2524" s="21"/>
      <c r="D2524" s="17"/>
    </row>
    <row r="2525" spans="1:4" ht="20.25" x14ac:dyDescent="0.25">
      <c r="A2525" s="17"/>
      <c r="B2525" s="20"/>
      <c r="C2525" s="21"/>
      <c r="D2525" s="17"/>
    </row>
    <row r="2526" spans="1:4" ht="20.25" x14ac:dyDescent="0.25">
      <c r="A2526" s="17"/>
      <c r="B2526" s="20"/>
      <c r="C2526" s="21"/>
      <c r="D2526" s="17"/>
    </row>
    <row r="2527" spans="1:4" ht="20.25" x14ac:dyDescent="0.25">
      <c r="A2527" s="17"/>
      <c r="B2527" s="20"/>
      <c r="C2527" s="21"/>
      <c r="D2527" s="17"/>
    </row>
    <row r="2528" spans="1:4" ht="20.25" x14ac:dyDescent="0.25">
      <c r="A2528" s="17"/>
      <c r="B2528" s="20"/>
      <c r="C2528" s="21"/>
      <c r="D2528" s="17"/>
    </row>
    <row r="2529" spans="1:4" ht="20.25" x14ac:dyDescent="0.25">
      <c r="A2529" s="17"/>
      <c r="B2529" s="20"/>
      <c r="C2529" s="21"/>
      <c r="D2529" s="17"/>
    </row>
    <row r="2530" spans="1:4" ht="20.25" x14ac:dyDescent="0.25">
      <c r="A2530" s="17"/>
      <c r="B2530" s="20"/>
      <c r="C2530" s="21"/>
      <c r="D2530" s="17"/>
    </row>
    <row r="2531" spans="1:4" ht="20.25" x14ac:dyDescent="0.25">
      <c r="A2531" s="17"/>
      <c r="B2531" s="20"/>
      <c r="C2531" s="21"/>
      <c r="D2531" s="17"/>
    </row>
    <row r="2532" spans="1:4" ht="20.25" x14ac:dyDescent="0.25">
      <c r="A2532" s="17"/>
      <c r="B2532" s="20"/>
      <c r="C2532" s="21"/>
      <c r="D2532" s="17"/>
    </row>
    <row r="2533" spans="1:4" ht="20.25" x14ac:dyDescent="0.25">
      <c r="A2533" s="17"/>
      <c r="B2533" s="20"/>
      <c r="C2533" s="21"/>
      <c r="D2533" s="17"/>
    </row>
    <row r="2534" spans="1:4" ht="20.25" x14ac:dyDescent="0.25">
      <c r="A2534" s="17"/>
      <c r="B2534" s="20"/>
      <c r="C2534" s="21"/>
      <c r="D2534" s="17"/>
    </row>
    <row r="2535" spans="1:4" ht="20.25" x14ac:dyDescent="0.25">
      <c r="A2535" s="17"/>
      <c r="B2535" s="20"/>
      <c r="C2535" s="21"/>
      <c r="D2535" s="17"/>
    </row>
    <row r="2536" spans="1:4" ht="20.25" x14ac:dyDescent="0.25">
      <c r="A2536" s="17"/>
      <c r="B2536" s="20"/>
      <c r="C2536" s="21"/>
      <c r="D2536" s="17"/>
    </row>
    <row r="2537" spans="1:4" ht="20.25" x14ac:dyDescent="0.25">
      <c r="A2537" s="17"/>
      <c r="B2537" s="20"/>
      <c r="C2537" s="21"/>
      <c r="D2537" s="17"/>
    </row>
    <row r="2538" spans="1:4" ht="20.25" x14ac:dyDescent="0.25">
      <c r="A2538" s="17"/>
      <c r="B2538" s="20"/>
      <c r="C2538" s="21"/>
      <c r="D2538" s="17"/>
    </row>
    <row r="2539" spans="1:4" ht="20.25" x14ac:dyDescent="0.25">
      <c r="A2539" s="17"/>
      <c r="B2539" s="20"/>
      <c r="C2539" s="21"/>
      <c r="D2539" s="17"/>
    </row>
    <row r="2540" spans="1:4" ht="20.25" x14ac:dyDescent="0.25">
      <c r="A2540" s="17"/>
      <c r="B2540" s="20"/>
      <c r="C2540" s="21"/>
      <c r="D2540" s="17"/>
    </row>
    <row r="2541" spans="1:4" ht="20.25" x14ac:dyDescent="0.25">
      <c r="A2541" s="17"/>
      <c r="B2541" s="20"/>
      <c r="C2541" s="21"/>
      <c r="D2541" s="17"/>
    </row>
    <row r="2542" spans="1:4" ht="20.25" x14ac:dyDescent="0.25">
      <c r="A2542" s="17"/>
      <c r="B2542" s="20"/>
      <c r="C2542" s="21"/>
      <c r="D2542" s="17"/>
    </row>
    <row r="2543" spans="1:4" ht="20.25" x14ac:dyDescent="0.25">
      <c r="A2543" s="17"/>
      <c r="B2543" s="20"/>
      <c r="C2543" s="21"/>
      <c r="D2543" s="17"/>
    </row>
    <row r="2544" spans="1:4" ht="20.25" x14ac:dyDescent="0.25">
      <c r="A2544" s="17"/>
      <c r="B2544" s="20"/>
      <c r="C2544" s="21"/>
      <c r="D2544" s="17"/>
    </row>
    <row r="2545" spans="1:4" ht="20.25" x14ac:dyDescent="0.25">
      <c r="A2545" s="17"/>
      <c r="B2545" s="20"/>
      <c r="C2545" s="21"/>
      <c r="D2545" s="17"/>
    </row>
    <row r="2546" spans="1:4" ht="20.25" x14ac:dyDescent="0.25">
      <c r="A2546" s="17"/>
      <c r="B2546" s="20"/>
      <c r="C2546" s="21"/>
      <c r="D2546" s="17"/>
    </row>
    <row r="2547" spans="1:4" ht="20.25" x14ac:dyDescent="0.25">
      <c r="A2547" s="17"/>
      <c r="B2547" s="20"/>
      <c r="C2547" s="21"/>
      <c r="D2547" s="17"/>
    </row>
    <row r="2548" spans="1:4" ht="20.25" x14ac:dyDescent="0.25">
      <c r="A2548" s="17"/>
      <c r="B2548" s="20"/>
      <c r="C2548" s="21"/>
      <c r="D2548" s="17"/>
    </row>
    <row r="2549" spans="1:4" ht="20.25" x14ac:dyDescent="0.25">
      <c r="A2549" s="17"/>
      <c r="B2549" s="20"/>
      <c r="C2549" s="21"/>
      <c r="D2549" s="17"/>
    </row>
    <row r="2550" spans="1:4" ht="20.25" x14ac:dyDescent="0.25">
      <c r="A2550" s="17"/>
      <c r="B2550" s="20"/>
      <c r="C2550" s="21"/>
      <c r="D2550" s="17"/>
    </row>
    <row r="2551" spans="1:4" ht="20.25" x14ac:dyDescent="0.25">
      <c r="A2551" s="17"/>
      <c r="B2551" s="20"/>
      <c r="C2551" s="21"/>
      <c r="D2551" s="17"/>
    </row>
    <row r="2552" spans="1:4" ht="20.25" x14ac:dyDescent="0.25">
      <c r="A2552" s="17"/>
      <c r="B2552" s="20"/>
      <c r="C2552" s="21"/>
      <c r="D2552" s="17"/>
    </row>
    <row r="2553" spans="1:4" ht="20.25" x14ac:dyDescent="0.25">
      <c r="A2553" s="17"/>
      <c r="B2553" s="20"/>
      <c r="C2553" s="21"/>
      <c r="D2553" s="17"/>
    </row>
    <row r="2554" spans="1:4" ht="20.25" x14ac:dyDescent="0.25">
      <c r="A2554" s="17"/>
      <c r="B2554" s="20"/>
      <c r="C2554" s="21"/>
      <c r="D2554" s="17"/>
    </row>
    <row r="2555" spans="1:4" ht="20.25" x14ac:dyDescent="0.25">
      <c r="A2555" s="17"/>
      <c r="B2555" s="20"/>
      <c r="C2555" s="21"/>
      <c r="D2555" s="17"/>
    </row>
    <row r="2556" spans="1:4" ht="20.25" x14ac:dyDescent="0.25">
      <c r="A2556" s="17"/>
      <c r="B2556" s="20"/>
      <c r="C2556" s="21"/>
      <c r="D2556" s="17"/>
    </row>
    <row r="2557" spans="1:4" ht="20.25" x14ac:dyDescent="0.25">
      <c r="A2557" s="17"/>
      <c r="B2557" s="20"/>
      <c r="C2557" s="21"/>
      <c r="D2557" s="17"/>
    </row>
    <row r="2558" spans="1:4" ht="20.25" x14ac:dyDescent="0.25">
      <c r="A2558" s="17"/>
      <c r="B2558" s="20"/>
      <c r="C2558" s="21"/>
      <c r="D2558" s="17"/>
    </row>
    <row r="2559" spans="1:4" ht="20.25" x14ac:dyDescent="0.25">
      <c r="A2559" s="17"/>
      <c r="B2559" s="20"/>
      <c r="C2559" s="21"/>
      <c r="D2559" s="17"/>
    </row>
    <row r="2560" spans="1:4" ht="20.25" x14ac:dyDescent="0.25">
      <c r="A2560" s="17"/>
      <c r="B2560" s="20"/>
      <c r="C2560" s="21"/>
      <c r="D2560" s="17"/>
    </row>
    <row r="2561" spans="1:4" ht="20.25" x14ac:dyDescent="0.25">
      <c r="A2561" s="17"/>
      <c r="B2561" s="20"/>
      <c r="C2561" s="21"/>
      <c r="D2561" s="17"/>
    </row>
    <row r="2562" spans="1:4" ht="20.25" x14ac:dyDescent="0.25">
      <c r="A2562" s="17"/>
      <c r="B2562" s="20"/>
      <c r="C2562" s="21"/>
      <c r="D2562" s="17"/>
    </row>
    <row r="2563" spans="1:4" ht="20.25" x14ac:dyDescent="0.25">
      <c r="A2563" s="17"/>
      <c r="B2563" s="20"/>
      <c r="C2563" s="21"/>
      <c r="D2563" s="17"/>
    </row>
    <row r="2564" spans="1:4" ht="20.25" x14ac:dyDescent="0.25">
      <c r="A2564" s="17"/>
      <c r="B2564" s="20"/>
      <c r="C2564" s="21"/>
      <c r="D2564" s="17"/>
    </row>
    <row r="2565" spans="1:4" ht="20.25" x14ac:dyDescent="0.25">
      <c r="A2565" s="17"/>
      <c r="B2565" s="20"/>
      <c r="C2565" s="21"/>
      <c r="D2565" s="17"/>
    </row>
    <row r="2566" spans="1:4" ht="20.25" x14ac:dyDescent="0.25">
      <c r="A2566" s="17"/>
      <c r="B2566" s="20"/>
      <c r="C2566" s="21"/>
      <c r="D2566" s="17"/>
    </row>
    <row r="2567" spans="1:4" ht="20.25" x14ac:dyDescent="0.25">
      <c r="A2567" s="17"/>
      <c r="B2567" s="20"/>
      <c r="C2567" s="21"/>
      <c r="D2567" s="17"/>
    </row>
    <row r="2568" spans="1:4" ht="20.25" x14ac:dyDescent="0.25">
      <c r="A2568" s="17"/>
      <c r="B2568" s="20"/>
      <c r="C2568" s="21"/>
      <c r="D2568" s="17"/>
    </row>
    <row r="2569" spans="1:4" ht="20.25" x14ac:dyDescent="0.25">
      <c r="A2569" s="17"/>
      <c r="B2569" s="20"/>
      <c r="C2569" s="21"/>
      <c r="D2569" s="17"/>
    </row>
    <row r="2570" spans="1:4" ht="20.25" x14ac:dyDescent="0.25">
      <c r="A2570" s="17"/>
      <c r="B2570" s="20"/>
      <c r="C2570" s="21"/>
      <c r="D2570" s="17"/>
    </row>
    <row r="2571" spans="1:4" ht="20.25" x14ac:dyDescent="0.25">
      <c r="A2571" s="17"/>
      <c r="B2571" s="20"/>
      <c r="C2571" s="21"/>
      <c r="D2571" s="17"/>
    </row>
    <row r="2572" spans="1:4" ht="20.25" x14ac:dyDescent="0.25">
      <c r="A2572" s="17"/>
      <c r="B2572" s="20"/>
      <c r="C2572" s="21"/>
      <c r="D2572" s="17"/>
    </row>
    <row r="2573" spans="1:4" ht="20.25" x14ac:dyDescent="0.25">
      <c r="A2573" s="17"/>
      <c r="B2573" s="20"/>
      <c r="C2573" s="21"/>
      <c r="D2573" s="17"/>
    </row>
    <row r="2574" spans="1:4" ht="20.25" x14ac:dyDescent="0.25">
      <c r="A2574" s="17"/>
      <c r="B2574" s="20"/>
      <c r="C2574" s="21"/>
      <c r="D2574" s="17"/>
    </row>
    <row r="2575" spans="1:4" ht="20.25" x14ac:dyDescent="0.25">
      <c r="A2575" s="17"/>
      <c r="B2575" s="20"/>
      <c r="C2575" s="21"/>
      <c r="D2575" s="17"/>
    </row>
    <row r="2576" spans="1:4" ht="20.25" x14ac:dyDescent="0.25">
      <c r="A2576" s="17"/>
      <c r="B2576" s="20"/>
      <c r="C2576" s="21"/>
      <c r="D2576" s="17"/>
    </row>
    <row r="2577" spans="1:4" ht="20.25" x14ac:dyDescent="0.25">
      <c r="A2577" s="17"/>
      <c r="B2577" s="20"/>
      <c r="C2577" s="21"/>
      <c r="D2577" s="17"/>
    </row>
    <row r="2578" spans="1:4" ht="20.25" x14ac:dyDescent="0.25">
      <c r="A2578" s="17"/>
      <c r="B2578" s="20"/>
      <c r="C2578" s="21"/>
      <c r="D2578" s="17"/>
    </row>
    <row r="2579" spans="1:4" ht="20.25" x14ac:dyDescent="0.25">
      <c r="A2579" s="17"/>
      <c r="B2579" s="20"/>
      <c r="C2579" s="21"/>
      <c r="D2579" s="17"/>
    </row>
    <row r="2580" spans="1:4" ht="20.25" x14ac:dyDescent="0.25">
      <c r="A2580" s="17"/>
      <c r="B2580" s="20"/>
      <c r="C2580" s="21"/>
      <c r="D2580" s="17"/>
    </row>
    <row r="2581" spans="1:4" ht="20.25" x14ac:dyDescent="0.25">
      <c r="A2581" s="17"/>
      <c r="B2581" s="20"/>
      <c r="C2581" s="21"/>
      <c r="D2581" s="17"/>
    </row>
    <row r="2582" spans="1:4" ht="20.25" x14ac:dyDescent="0.25">
      <c r="A2582" s="17"/>
      <c r="B2582" s="20"/>
      <c r="C2582" s="21"/>
      <c r="D2582" s="17"/>
    </row>
    <row r="2583" spans="1:4" ht="20.25" x14ac:dyDescent="0.25">
      <c r="A2583" s="17"/>
      <c r="B2583" s="20"/>
      <c r="C2583" s="21"/>
      <c r="D2583" s="17"/>
    </row>
    <row r="2584" spans="1:4" ht="20.25" x14ac:dyDescent="0.25">
      <c r="A2584" s="17"/>
      <c r="B2584" s="20"/>
      <c r="C2584" s="21"/>
      <c r="D2584" s="17"/>
    </row>
    <row r="2585" spans="1:4" ht="20.25" x14ac:dyDescent="0.25">
      <c r="A2585" s="17"/>
      <c r="B2585" s="20"/>
      <c r="C2585" s="21"/>
      <c r="D2585" s="17"/>
    </row>
    <row r="2586" spans="1:4" ht="20.25" x14ac:dyDescent="0.25">
      <c r="A2586" s="17"/>
      <c r="B2586" s="20"/>
      <c r="C2586" s="21"/>
      <c r="D2586" s="17"/>
    </row>
    <row r="2587" spans="1:4" ht="20.25" x14ac:dyDescent="0.25">
      <c r="A2587" s="17"/>
      <c r="B2587" s="20"/>
      <c r="C2587" s="21"/>
      <c r="D2587" s="17"/>
    </row>
    <row r="2588" spans="1:4" ht="20.25" x14ac:dyDescent="0.25">
      <c r="A2588" s="17"/>
      <c r="B2588" s="20"/>
      <c r="C2588" s="21"/>
      <c r="D2588" s="17"/>
    </row>
    <row r="2589" spans="1:4" ht="20.25" x14ac:dyDescent="0.25">
      <c r="A2589" s="17"/>
      <c r="B2589" s="20"/>
      <c r="C2589" s="21"/>
      <c r="D2589" s="17"/>
    </row>
    <row r="2590" spans="1:4" ht="20.25" x14ac:dyDescent="0.25">
      <c r="A2590" s="17"/>
      <c r="B2590" s="20"/>
      <c r="C2590" s="21"/>
      <c r="D2590" s="17"/>
    </row>
    <row r="2591" spans="1:4" ht="20.25" x14ac:dyDescent="0.25">
      <c r="A2591" s="17"/>
      <c r="B2591" s="20"/>
      <c r="C2591" s="21"/>
      <c r="D2591" s="17"/>
    </row>
    <row r="2592" spans="1:4" ht="20.25" x14ac:dyDescent="0.25">
      <c r="A2592" s="17"/>
      <c r="B2592" s="20"/>
      <c r="C2592" s="21"/>
      <c r="D2592" s="17"/>
    </row>
    <row r="2593" spans="1:4" ht="20.25" x14ac:dyDescent="0.25">
      <c r="A2593" s="17"/>
      <c r="B2593" s="20"/>
      <c r="C2593" s="21"/>
      <c r="D2593" s="17"/>
    </row>
    <row r="2594" spans="1:4" ht="20.25" x14ac:dyDescent="0.25">
      <c r="A2594" s="17"/>
      <c r="B2594" s="20"/>
      <c r="C2594" s="21"/>
      <c r="D2594" s="17"/>
    </row>
    <row r="2595" spans="1:4" ht="20.25" x14ac:dyDescent="0.25">
      <c r="A2595" s="17"/>
      <c r="B2595" s="20"/>
      <c r="C2595" s="21"/>
      <c r="D2595" s="17"/>
    </row>
    <row r="2596" spans="1:4" ht="20.25" x14ac:dyDescent="0.25">
      <c r="A2596" s="17"/>
      <c r="B2596" s="20"/>
      <c r="C2596" s="21"/>
      <c r="D2596" s="17"/>
    </row>
    <row r="2597" spans="1:4" ht="20.25" x14ac:dyDescent="0.25">
      <c r="A2597" s="17"/>
      <c r="B2597" s="20"/>
      <c r="C2597" s="21"/>
      <c r="D2597" s="17"/>
    </row>
    <row r="2598" spans="1:4" ht="20.25" x14ac:dyDescent="0.25">
      <c r="A2598" s="17"/>
      <c r="B2598" s="20"/>
      <c r="C2598" s="21"/>
      <c r="D2598" s="17"/>
    </row>
    <row r="2599" spans="1:4" ht="20.25" x14ac:dyDescent="0.25">
      <c r="A2599" s="17"/>
      <c r="B2599" s="20"/>
      <c r="C2599" s="21"/>
      <c r="D2599" s="17"/>
    </row>
    <row r="2600" spans="1:4" ht="20.25" x14ac:dyDescent="0.25">
      <c r="A2600" s="17"/>
      <c r="B2600" s="20"/>
      <c r="C2600" s="21"/>
      <c r="D2600" s="17"/>
    </row>
    <row r="2601" spans="1:4" ht="20.25" x14ac:dyDescent="0.25">
      <c r="A2601" s="17"/>
      <c r="B2601" s="20"/>
      <c r="C2601" s="21"/>
      <c r="D2601" s="17"/>
    </row>
    <row r="2602" spans="1:4" ht="20.25" x14ac:dyDescent="0.25">
      <c r="A2602" s="17"/>
      <c r="B2602" s="20"/>
      <c r="C2602" s="21"/>
      <c r="D2602" s="17"/>
    </row>
    <row r="2603" spans="1:4" ht="20.25" x14ac:dyDescent="0.25">
      <c r="A2603" s="17"/>
      <c r="B2603" s="20"/>
      <c r="C2603" s="21"/>
      <c r="D2603" s="17"/>
    </row>
    <row r="2604" spans="1:4" ht="20.25" x14ac:dyDescent="0.25">
      <c r="A2604" s="17"/>
      <c r="B2604" s="20"/>
      <c r="C2604" s="21"/>
      <c r="D2604" s="17"/>
    </row>
    <row r="2605" spans="1:4" ht="20.25" x14ac:dyDescent="0.25">
      <c r="A2605" s="17"/>
      <c r="B2605" s="20"/>
      <c r="C2605" s="21"/>
      <c r="D2605" s="17"/>
    </row>
    <row r="2606" spans="1:4" ht="20.25" x14ac:dyDescent="0.25">
      <c r="A2606" s="17"/>
      <c r="B2606" s="20"/>
      <c r="C2606" s="21"/>
      <c r="D2606" s="17"/>
    </row>
    <row r="2607" spans="1:4" ht="20.25" x14ac:dyDescent="0.25">
      <c r="A2607" s="17"/>
      <c r="B2607" s="20"/>
      <c r="C2607" s="21"/>
      <c r="D2607" s="17"/>
    </row>
    <row r="2608" spans="1:4" ht="20.25" x14ac:dyDescent="0.25">
      <c r="A2608" s="17"/>
      <c r="B2608" s="20"/>
      <c r="C2608" s="21"/>
      <c r="D2608" s="17"/>
    </row>
    <row r="2609" spans="1:4" ht="20.25" x14ac:dyDescent="0.25">
      <c r="A2609" s="17"/>
      <c r="B2609" s="20"/>
      <c r="C2609" s="21"/>
      <c r="D2609" s="17"/>
    </row>
    <row r="2610" spans="1:4" ht="20.25" x14ac:dyDescent="0.25">
      <c r="A2610" s="17"/>
      <c r="B2610" s="20"/>
      <c r="C2610" s="21"/>
      <c r="D2610" s="17"/>
    </row>
    <row r="2611" spans="1:4" ht="20.25" x14ac:dyDescent="0.25">
      <c r="A2611" s="17"/>
      <c r="B2611" s="20"/>
      <c r="C2611" s="21"/>
      <c r="D2611" s="17"/>
    </row>
    <row r="2612" spans="1:4" ht="20.25" x14ac:dyDescent="0.25">
      <c r="A2612" s="17"/>
      <c r="B2612" s="20"/>
      <c r="C2612" s="21"/>
      <c r="D2612" s="17"/>
    </row>
    <row r="2613" spans="1:4" ht="20.25" x14ac:dyDescent="0.25">
      <c r="A2613" s="17"/>
      <c r="B2613" s="20"/>
      <c r="C2613" s="21"/>
      <c r="D2613" s="17"/>
    </row>
    <row r="2614" spans="1:4" ht="20.25" x14ac:dyDescent="0.25">
      <c r="A2614" s="17"/>
      <c r="B2614" s="20"/>
      <c r="C2614" s="21"/>
      <c r="D2614" s="17"/>
    </row>
    <row r="2615" spans="1:4" ht="20.25" x14ac:dyDescent="0.25">
      <c r="A2615" s="17"/>
      <c r="B2615" s="20"/>
      <c r="C2615" s="21"/>
      <c r="D2615" s="17"/>
    </row>
    <row r="2616" spans="1:4" ht="20.25" x14ac:dyDescent="0.25">
      <c r="A2616" s="17"/>
      <c r="B2616" s="20"/>
      <c r="C2616" s="21"/>
      <c r="D2616" s="17"/>
    </row>
    <row r="2617" spans="1:4" ht="20.25" x14ac:dyDescent="0.25">
      <c r="A2617" s="17"/>
      <c r="B2617" s="20"/>
      <c r="C2617" s="21"/>
      <c r="D2617" s="17"/>
    </row>
    <row r="2618" spans="1:4" ht="20.25" x14ac:dyDescent="0.25">
      <c r="A2618" s="17"/>
      <c r="B2618" s="20"/>
      <c r="C2618" s="21"/>
      <c r="D2618" s="17"/>
    </row>
    <row r="2619" spans="1:4" ht="20.25" x14ac:dyDescent="0.25">
      <c r="A2619" s="17"/>
      <c r="B2619" s="20"/>
      <c r="C2619" s="21"/>
      <c r="D2619" s="17"/>
    </row>
    <row r="2620" spans="1:4" ht="20.25" x14ac:dyDescent="0.25">
      <c r="A2620" s="17"/>
      <c r="B2620" s="20"/>
      <c r="C2620" s="21"/>
      <c r="D2620" s="17"/>
    </row>
    <row r="2621" spans="1:4" ht="20.25" x14ac:dyDescent="0.25">
      <c r="A2621" s="17"/>
      <c r="B2621" s="20"/>
      <c r="C2621" s="21"/>
      <c r="D2621" s="17"/>
    </row>
    <row r="2622" spans="1:4" ht="20.25" x14ac:dyDescent="0.25">
      <c r="A2622" s="17"/>
      <c r="B2622" s="20"/>
      <c r="C2622" s="21"/>
      <c r="D2622" s="17"/>
    </row>
    <row r="2623" spans="1:4" ht="20.25" x14ac:dyDescent="0.25">
      <c r="A2623" s="17"/>
      <c r="B2623" s="20"/>
      <c r="C2623" s="21"/>
      <c r="D2623" s="17"/>
    </row>
    <row r="2624" spans="1:4" ht="20.25" x14ac:dyDescent="0.25">
      <c r="A2624" s="17"/>
      <c r="B2624" s="20"/>
      <c r="C2624" s="21"/>
      <c r="D2624" s="17"/>
    </row>
    <row r="2625" spans="1:4" ht="20.25" x14ac:dyDescent="0.25">
      <c r="A2625" s="17"/>
      <c r="B2625" s="20"/>
      <c r="C2625" s="21"/>
      <c r="D2625" s="17"/>
    </row>
    <row r="2626" spans="1:4" ht="20.25" x14ac:dyDescent="0.25">
      <c r="A2626" s="17"/>
      <c r="B2626" s="20"/>
      <c r="C2626" s="21"/>
      <c r="D2626" s="17"/>
    </row>
    <row r="2627" spans="1:4" ht="20.25" x14ac:dyDescent="0.25">
      <c r="A2627" s="17"/>
      <c r="B2627" s="20"/>
      <c r="C2627" s="21"/>
      <c r="D2627" s="17"/>
    </row>
    <row r="2628" spans="1:4" ht="20.25" x14ac:dyDescent="0.25">
      <c r="A2628" s="17"/>
      <c r="B2628" s="20"/>
      <c r="C2628" s="21"/>
      <c r="D2628" s="17"/>
    </row>
    <row r="2629" spans="1:4" ht="20.25" x14ac:dyDescent="0.25">
      <c r="A2629" s="17"/>
      <c r="B2629" s="20"/>
      <c r="C2629" s="21"/>
      <c r="D2629" s="17"/>
    </row>
    <row r="2630" spans="1:4" ht="20.25" x14ac:dyDescent="0.25">
      <c r="A2630" s="17"/>
      <c r="B2630" s="20"/>
      <c r="C2630" s="21"/>
      <c r="D2630" s="17"/>
    </row>
    <row r="2631" spans="1:4" ht="20.25" x14ac:dyDescent="0.25">
      <c r="A2631" s="17"/>
      <c r="B2631" s="20"/>
      <c r="C2631" s="21"/>
      <c r="D2631" s="17"/>
    </row>
    <row r="2632" spans="1:4" ht="20.25" x14ac:dyDescent="0.25">
      <c r="A2632" s="17"/>
      <c r="B2632" s="20"/>
      <c r="C2632" s="21"/>
      <c r="D2632" s="17"/>
    </row>
    <row r="2633" spans="1:4" ht="20.25" x14ac:dyDescent="0.25">
      <c r="A2633" s="17"/>
      <c r="B2633" s="20"/>
      <c r="C2633" s="21"/>
      <c r="D2633" s="17"/>
    </row>
    <row r="2634" spans="1:4" ht="20.25" x14ac:dyDescent="0.25">
      <c r="A2634" s="17"/>
      <c r="B2634" s="20"/>
      <c r="C2634" s="21"/>
      <c r="D2634" s="17"/>
    </row>
    <row r="2635" spans="1:4" ht="20.25" x14ac:dyDescent="0.25">
      <c r="A2635" s="17"/>
      <c r="B2635" s="20"/>
      <c r="C2635" s="21"/>
      <c r="D2635" s="17"/>
    </row>
    <row r="2636" spans="1:4" ht="20.25" x14ac:dyDescent="0.25">
      <c r="A2636" s="17"/>
      <c r="B2636" s="20"/>
      <c r="C2636" s="21"/>
      <c r="D2636" s="17"/>
    </row>
    <row r="2637" spans="1:4" ht="20.25" x14ac:dyDescent="0.25">
      <c r="A2637" s="17"/>
      <c r="B2637" s="20"/>
      <c r="C2637" s="21"/>
      <c r="D2637" s="17"/>
    </row>
    <row r="2638" spans="1:4" ht="20.25" x14ac:dyDescent="0.25">
      <c r="A2638" s="17"/>
      <c r="B2638" s="20"/>
      <c r="C2638" s="21"/>
      <c r="D2638" s="17"/>
    </row>
    <row r="2639" spans="1:4" ht="20.25" x14ac:dyDescent="0.25">
      <c r="A2639" s="17"/>
      <c r="B2639" s="20"/>
      <c r="C2639" s="21"/>
      <c r="D2639" s="17"/>
    </row>
    <row r="2640" spans="1:4" ht="20.25" x14ac:dyDescent="0.25">
      <c r="A2640" s="17"/>
      <c r="B2640" s="20"/>
      <c r="C2640" s="21"/>
      <c r="D2640" s="17"/>
    </row>
    <row r="2641" spans="1:4" ht="20.25" x14ac:dyDescent="0.25">
      <c r="A2641" s="17"/>
      <c r="B2641" s="20"/>
      <c r="C2641" s="21"/>
      <c r="D2641" s="17"/>
    </row>
    <row r="2642" spans="1:4" ht="20.25" x14ac:dyDescent="0.25">
      <c r="A2642" s="17"/>
      <c r="B2642" s="20"/>
      <c r="C2642" s="21"/>
      <c r="D2642" s="17"/>
    </row>
    <row r="2643" spans="1:4" ht="20.25" x14ac:dyDescent="0.25">
      <c r="A2643" s="17"/>
      <c r="B2643" s="20"/>
      <c r="C2643" s="21"/>
      <c r="D2643" s="17"/>
    </row>
    <row r="2644" spans="1:4" ht="20.25" x14ac:dyDescent="0.25">
      <c r="A2644" s="17"/>
      <c r="B2644" s="20"/>
      <c r="C2644" s="21"/>
      <c r="D2644" s="17"/>
    </row>
    <row r="2645" spans="1:4" ht="20.25" x14ac:dyDescent="0.25">
      <c r="A2645" s="17"/>
      <c r="B2645" s="20"/>
      <c r="C2645" s="21"/>
      <c r="D2645" s="17"/>
    </row>
    <row r="2646" spans="1:4" ht="20.25" x14ac:dyDescent="0.25">
      <c r="A2646" s="17"/>
      <c r="B2646" s="20"/>
      <c r="C2646" s="21"/>
      <c r="D2646" s="17"/>
    </row>
    <row r="2647" spans="1:4" ht="20.25" x14ac:dyDescent="0.25">
      <c r="A2647" s="17"/>
      <c r="B2647" s="20"/>
      <c r="C2647" s="21"/>
      <c r="D2647" s="17"/>
    </row>
    <row r="2648" spans="1:4" ht="20.25" x14ac:dyDescent="0.25">
      <c r="A2648" s="17"/>
      <c r="B2648" s="20"/>
      <c r="C2648" s="21"/>
      <c r="D2648" s="17"/>
    </row>
    <row r="2649" spans="1:4" ht="20.25" x14ac:dyDescent="0.25">
      <c r="A2649" s="17"/>
      <c r="B2649" s="20"/>
      <c r="C2649" s="21"/>
      <c r="D2649" s="17"/>
    </row>
    <row r="2650" spans="1:4" ht="20.25" x14ac:dyDescent="0.25">
      <c r="A2650" s="17"/>
      <c r="B2650" s="20"/>
      <c r="C2650" s="21"/>
      <c r="D2650" s="17"/>
    </row>
    <row r="2651" spans="1:4" ht="20.25" x14ac:dyDescent="0.25">
      <c r="A2651" s="17"/>
      <c r="B2651" s="20"/>
      <c r="C2651" s="21"/>
      <c r="D2651" s="17"/>
    </row>
    <row r="2652" spans="1:4" ht="20.25" x14ac:dyDescent="0.25">
      <c r="A2652" s="17"/>
      <c r="B2652" s="20"/>
      <c r="C2652" s="21"/>
      <c r="D2652" s="17"/>
    </row>
    <row r="2653" spans="1:4" ht="20.25" x14ac:dyDescent="0.25">
      <c r="A2653" s="17"/>
      <c r="B2653" s="20"/>
      <c r="C2653" s="21"/>
      <c r="D2653" s="17"/>
    </row>
    <row r="2654" spans="1:4" ht="20.25" x14ac:dyDescent="0.25">
      <c r="A2654" s="17"/>
      <c r="B2654" s="20"/>
      <c r="C2654" s="21"/>
      <c r="D2654" s="17"/>
    </row>
    <row r="2655" spans="1:4" ht="20.25" x14ac:dyDescent="0.25">
      <c r="A2655" s="17"/>
      <c r="B2655" s="20"/>
      <c r="C2655" s="21"/>
      <c r="D2655" s="17"/>
    </row>
    <row r="2656" spans="1:4" ht="20.25" x14ac:dyDescent="0.25">
      <c r="A2656" s="17"/>
      <c r="B2656" s="20"/>
      <c r="C2656" s="21"/>
      <c r="D2656" s="17"/>
    </row>
    <row r="2657" spans="1:4" ht="20.25" x14ac:dyDescent="0.25">
      <c r="A2657" s="17"/>
      <c r="B2657" s="20"/>
      <c r="C2657" s="21"/>
      <c r="D2657" s="17"/>
    </row>
    <row r="2658" spans="1:4" ht="20.25" x14ac:dyDescent="0.25">
      <c r="A2658" s="17"/>
      <c r="B2658" s="20"/>
      <c r="C2658" s="21"/>
      <c r="D2658" s="17"/>
    </row>
    <row r="2659" spans="1:4" ht="20.25" x14ac:dyDescent="0.25">
      <c r="A2659" s="17"/>
      <c r="B2659" s="20"/>
      <c r="C2659" s="21"/>
      <c r="D2659" s="17"/>
    </row>
    <row r="2660" spans="1:4" ht="20.25" x14ac:dyDescent="0.25">
      <c r="A2660" s="17"/>
      <c r="B2660" s="20"/>
      <c r="C2660" s="21"/>
      <c r="D2660" s="17"/>
    </row>
    <row r="2661" spans="1:4" ht="20.25" x14ac:dyDescent="0.25">
      <c r="A2661" s="17"/>
      <c r="B2661" s="20"/>
      <c r="C2661" s="21"/>
      <c r="D2661" s="17"/>
    </row>
    <row r="2662" spans="1:4" ht="20.25" x14ac:dyDescent="0.25">
      <c r="A2662" s="17"/>
      <c r="B2662" s="20"/>
      <c r="C2662" s="21"/>
      <c r="D2662" s="17"/>
    </row>
    <row r="2663" spans="1:4" ht="20.25" x14ac:dyDescent="0.25">
      <c r="A2663" s="17"/>
      <c r="B2663" s="20"/>
      <c r="C2663" s="21"/>
      <c r="D2663" s="17"/>
    </row>
    <row r="2664" spans="1:4" ht="20.25" x14ac:dyDescent="0.25">
      <c r="A2664" s="17"/>
      <c r="B2664" s="20"/>
      <c r="C2664" s="21"/>
      <c r="D2664" s="17"/>
    </row>
    <row r="2665" spans="1:4" ht="20.25" x14ac:dyDescent="0.25">
      <c r="A2665" s="17"/>
      <c r="B2665" s="20"/>
      <c r="C2665" s="21"/>
      <c r="D2665" s="17"/>
    </row>
    <row r="2666" spans="1:4" ht="20.25" x14ac:dyDescent="0.25">
      <c r="A2666" s="17"/>
      <c r="B2666" s="20"/>
      <c r="C2666" s="21"/>
      <c r="D2666" s="17"/>
    </row>
    <row r="2667" spans="1:4" ht="20.25" x14ac:dyDescent="0.25">
      <c r="A2667" s="17"/>
      <c r="B2667" s="20"/>
      <c r="C2667" s="21"/>
      <c r="D2667" s="17"/>
    </row>
    <row r="2668" spans="1:4" ht="20.25" x14ac:dyDescent="0.25">
      <c r="A2668" s="17"/>
      <c r="B2668" s="20"/>
      <c r="C2668" s="21"/>
      <c r="D2668" s="17"/>
    </row>
    <row r="2669" spans="1:4" ht="20.25" x14ac:dyDescent="0.25">
      <c r="A2669" s="17"/>
      <c r="B2669" s="20"/>
      <c r="C2669" s="21"/>
      <c r="D2669" s="17"/>
    </row>
    <row r="2670" spans="1:4" ht="20.25" x14ac:dyDescent="0.25">
      <c r="A2670" s="17"/>
      <c r="B2670" s="20"/>
      <c r="C2670" s="21"/>
      <c r="D2670" s="17"/>
    </row>
    <row r="2671" spans="1:4" ht="20.25" x14ac:dyDescent="0.25">
      <c r="A2671" s="17"/>
      <c r="B2671" s="20"/>
      <c r="C2671" s="21"/>
      <c r="D2671" s="17"/>
    </row>
    <row r="2672" spans="1:4" ht="20.25" x14ac:dyDescent="0.25">
      <c r="A2672" s="17"/>
      <c r="B2672" s="20"/>
      <c r="C2672" s="21"/>
      <c r="D2672" s="17"/>
    </row>
    <row r="2673" spans="1:4" ht="20.25" x14ac:dyDescent="0.25">
      <c r="A2673" s="17"/>
      <c r="B2673" s="20"/>
      <c r="C2673" s="21"/>
      <c r="D2673" s="17"/>
    </row>
    <row r="2674" spans="1:4" ht="20.25" x14ac:dyDescent="0.25">
      <c r="A2674" s="17"/>
      <c r="B2674" s="20"/>
      <c r="C2674" s="21"/>
      <c r="D2674" s="17"/>
    </row>
    <row r="2675" spans="1:4" ht="20.25" x14ac:dyDescent="0.25">
      <c r="A2675" s="17"/>
      <c r="B2675" s="20"/>
      <c r="C2675" s="21"/>
      <c r="D2675" s="17"/>
    </row>
    <row r="2676" spans="1:4" ht="20.25" x14ac:dyDescent="0.25">
      <c r="A2676" s="17"/>
      <c r="B2676" s="20"/>
      <c r="C2676" s="21"/>
      <c r="D2676" s="17"/>
    </row>
    <row r="2677" spans="1:4" ht="20.25" x14ac:dyDescent="0.25">
      <c r="A2677" s="17"/>
      <c r="B2677" s="20"/>
      <c r="C2677" s="21"/>
      <c r="D2677" s="17"/>
    </row>
    <row r="2678" spans="1:4" ht="20.25" x14ac:dyDescent="0.25">
      <c r="A2678" s="17"/>
      <c r="B2678" s="20"/>
      <c r="C2678" s="21"/>
      <c r="D2678" s="17"/>
    </row>
    <row r="2679" spans="1:4" ht="20.25" x14ac:dyDescent="0.25">
      <c r="A2679" s="17"/>
      <c r="B2679" s="20"/>
      <c r="C2679" s="21"/>
      <c r="D2679" s="17"/>
    </row>
    <row r="2680" spans="1:4" ht="20.25" x14ac:dyDescent="0.25">
      <c r="A2680" s="17"/>
      <c r="B2680" s="20"/>
      <c r="C2680" s="21"/>
      <c r="D2680" s="17"/>
    </row>
    <row r="2681" spans="1:4" ht="20.25" x14ac:dyDescent="0.25">
      <c r="A2681" s="17"/>
      <c r="B2681" s="20"/>
      <c r="C2681" s="21"/>
      <c r="D2681" s="17"/>
    </row>
    <row r="2682" spans="1:4" ht="20.25" x14ac:dyDescent="0.25">
      <c r="A2682" s="17"/>
      <c r="B2682" s="20"/>
      <c r="C2682" s="21"/>
      <c r="D2682" s="17"/>
    </row>
    <row r="2683" spans="1:4" ht="20.25" x14ac:dyDescent="0.25">
      <c r="A2683" s="17"/>
      <c r="B2683" s="20"/>
      <c r="C2683" s="21"/>
      <c r="D2683" s="17"/>
    </row>
    <row r="2684" spans="1:4" ht="20.25" x14ac:dyDescent="0.25">
      <c r="A2684" s="17"/>
      <c r="B2684" s="20"/>
      <c r="C2684" s="21"/>
      <c r="D2684" s="17"/>
    </row>
    <row r="2685" spans="1:4" ht="20.25" x14ac:dyDescent="0.25">
      <c r="A2685" s="17"/>
      <c r="B2685" s="20"/>
      <c r="C2685" s="21"/>
      <c r="D2685" s="17"/>
    </row>
    <row r="2686" spans="1:4" ht="20.25" x14ac:dyDescent="0.25">
      <c r="A2686" s="17"/>
      <c r="B2686" s="20"/>
      <c r="C2686" s="21"/>
      <c r="D2686" s="17"/>
    </row>
    <row r="2687" spans="1:4" ht="20.25" x14ac:dyDescent="0.25">
      <c r="A2687" s="17"/>
      <c r="B2687" s="20"/>
      <c r="C2687" s="21"/>
      <c r="D2687" s="17"/>
    </row>
    <row r="2688" spans="1:4" ht="20.25" x14ac:dyDescent="0.25">
      <c r="A2688" s="17"/>
      <c r="B2688" s="20"/>
      <c r="C2688" s="21"/>
      <c r="D2688" s="17"/>
    </row>
    <row r="2689" spans="1:4" ht="20.25" x14ac:dyDescent="0.25">
      <c r="A2689" s="17"/>
      <c r="B2689" s="20"/>
      <c r="C2689" s="21"/>
      <c r="D2689" s="17"/>
    </row>
    <row r="2690" spans="1:4" ht="20.25" x14ac:dyDescent="0.25">
      <c r="A2690" s="17"/>
      <c r="B2690" s="20"/>
      <c r="C2690" s="21"/>
      <c r="D2690" s="17"/>
    </row>
    <row r="2691" spans="1:4" ht="20.25" x14ac:dyDescent="0.25">
      <c r="A2691" s="17"/>
      <c r="B2691" s="20"/>
      <c r="C2691" s="21"/>
      <c r="D2691" s="17"/>
    </row>
    <row r="2692" spans="1:4" ht="20.25" x14ac:dyDescent="0.25">
      <c r="A2692" s="17"/>
      <c r="B2692" s="20"/>
      <c r="C2692" s="21"/>
      <c r="D2692" s="17"/>
    </row>
    <row r="2693" spans="1:4" ht="20.25" x14ac:dyDescent="0.25">
      <c r="A2693" s="17"/>
      <c r="B2693" s="20"/>
      <c r="C2693" s="21"/>
      <c r="D2693" s="17"/>
    </row>
    <row r="2694" spans="1:4" ht="20.25" x14ac:dyDescent="0.25">
      <c r="A2694" s="17"/>
      <c r="B2694" s="20"/>
      <c r="C2694" s="21"/>
      <c r="D2694" s="17"/>
    </row>
    <row r="2695" spans="1:4" ht="20.25" x14ac:dyDescent="0.25">
      <c r="A2695" s="17"/>
      <c r="B2695" s="20"/>
      <c r="C2695" s="21"/>
      <c r="D2695" s="17"/>
    </row>
    <row r="2696" spans="1:4" ht="20.25" x14ac:dyDescent="0.25">
      <c r="A2696" s="17"/>
      <c r="B2696" s="20"/>
      <c r="C2696" s="21"/>
      <c r="D2696" s="17"/>
    </row>
    <row r="2697" spans="1:4" ht="20.25" x14ac:dyDescent="0.25">
      <c r="A2697" s="17"/>
      <c r="B2697" s="20"/>
      <c r="C2697" s="21"/>
      <c r="D2697" s="17"/>
    </row>
    <row r="2698" spans="1:4" ht="20.25" x14ac:dyDescent="0.25">
      <c r="A2698" s="17"/>
      <c r="B2698" s="20"/>
      <c r="C2698" s="21"/>
      <c r="D2698" s="17"/>
    </row>
    <row r="2699" spans="1:4" ht="20.25" x14ac:dyDescent="0.25">
      <c r="A2699" s="17"/>
      <c r="B2699" s="20"/>
      <c r="C2699" s="21"/>
      <c r="D2699" s="17"/>
    </row>
    <row r="2700" spans="1:4" ht="20.25" x14ac:dyDescent="0.25">
      <c r="A2700" s="17"/>
      <c r="B2700" s="20"/>
      <c r="C2700" s="21"/>
      <c r="D2700" s="17"/>
    </row>
    <row r="2701" spans="1:4" ht="20.25" x14ac:dyDescent="0.25">
      <c r="A2701" s="17"/>
      <c r="B2701" s="20"/>
      <c r="C2701" s="21"/>
      <c r="D2701" s="17"/>
    </row>
    <row r="2702" spans="1:4" ht="20.25" x14ac:dyDescent="0.25">
      <c r="A2702" s="17"/>
      <c r="B2702" s="20"/>
      <c r="C2702" s="21"/>
      <c r="D2702" s="17"/>
    </row>
    <row r="2703" spans="1:4" ht="20.25" x14ac:dyDescent="0.25">
      <c r="A2703" s="17"/>
      <c r="B2703" s="20"/>
      <c r="C2703" s="21"/>
      <c r="D2703" s="17"/>
    </row>
    <row r="2704" spans="1:4" ht="20.25" x14ac:dyDescent="0.25">
      <c r="A2704" s="17"/>
      <c r="B2704" s="20"/>
      <c r="C2704" s="21"/>
      <c r="D2704" s="17"/>
    </row>
    <row r="2705" spans="1:4" ht="20.25" x14ac:dyDescent="0.25">
      <c r="A2705" s="17"/>
      <c r="B2705" s="20"/>
      <c r="C2705" s="21"/>
      <c r="D2705" s="17"/>
    </row>
    <row r="2706" spans="1:4" ht="20.25" x14ac:dyDescent="0.25">
      <c r="A2706" s="17"/>
      <c r="B2706" s="20"/>
      <c r="C2706" s="21"/>
      <c r="D2706" s="17"/>
    </row>
    <row r="2707" spans="1:4" ht="20.25" x14ac:dyDescent="0.25">
      <c r="A2707" s="17"/>
      <c r="B2707" s="20"/>
      <c r="C2707" s="21"/>
      <c r="D2707" s="17"/>
    </row>
    <row r="2708" spans="1:4" ht="20.25" x14ac:dyDescent="0.25">
      <c r="A2708" s="17"/>
      <c r="B2708" s="20"/>
      <c r="C2708" s="21"/>
      <c r="D2708" s="17"/>
    </row>
    <row r="2709" spans="1:4" ht="20.25" x14ac:dyDescent="0.25">
      <c r="A2709" s="17"/>
      <c r="B2709" s="20"/>
      <c r="C2709" s="21"/>
      <c r="D2709" s="17"/>
    </row>
    <row r="2710" spans="1:4" ht="20.25" x14ac:dyDescent="0.25">
      <c r="A2710" s="17"/>
      <c r="B2710" s="20"/>
      <c r="C2710" s="21"/>
      <c r="D2710" s="17"/>
    </row>
    <row r="2711" spans="1:4" ht="20.25" x14ac:dyDescent="0.25">
      <c r="A2711" s="17"/>
      <c r="B2711" s="20"/>
      <c r="C2711" s="21"/>
      <c r="D2711" s="17"/>
    </row>
    <row r="2712" spans="1:4" ht="20.25" x14ac:dyDescent="0.25">
      <c r="A2712" s="17"/>
      <c r="B2712" s="20"/>
      <c r="C2712" s="21"/>
      <c r="D2712" s="17"/>
    </row>
    <row r="2713" spans="1:4" ht="20.25" x14ac:dyDescent="0.25">
      <c r="A2713" s="17"/>
      <c r="B2713" s="20"/>
      <c r="C2713" s="21"/>
      <c r="D2713" s="17"/>
    </row>
    <row r="2714" spans="1:4" ht="20.25" x14ac:dyDescent="0.25">
      <c r="A2714" s="17"/>
      <c r="B2714" s="20"/>
      <c r="C2714" s="21"/>
      <c r="D2714" s="17"/>
    </row>
    <row r="2715" spans="1:4" ht="20.25" x14ac:dyDescent="0.25">
      <c r="A2715" s="17"/>
      <c r="B2715" s="20"/>
      <c r="C2715" s="21"/>
      <c r="D2715" s="17"/>
    </row>
    <row r="2716" spans="1:4" ht="20.25" x14ac:dyDescent="0.25">
      <c r="A2716" s="17"/>
      <c r="B2716" s="20"/>
      <c r="C2716" s="21"/>
      <c r="D2716" s="17"/>
    </row>
    <row r="2717" spans="1:4" ht="20.25" x14ac:dyDescent="0.25">
      <c r="A2717" s="17"/>
      <c r="B2717" s="20"/>
      <c r="C2717" s="21"/>
      <c r="D2717" s="17"/>
    </row>
    <row r="2718" spans="1:4" ht="20.25" x14ac:dyDescent="0.25">
      <c r="A2718" s="17"/>
      <c r="B2718" s="20"/>
      <c r="C2718" s="21"/>
      <c r="D2718" s="17"/>
    </row>
    <row r="2719" spans="1:4" ht="20.25" x14ac:dyDescent="0.25">
      <c r="A2719" s="17"/>
      <c r="B2719" s="20"/>
      <c r="C2719" s="21"/>
      <c r="D2719" s="17"/>
    </row>
    <row r="2720" spans="1:4" ht="20.25" x14ac:dyDescent="0.25">
      <c r="A2720" s="17"/>
      <c r="B2720" s="20"/>
      <c r="C2720" s="21"/>
      <c r="D2720" s="17"/>
    </row>
    <row r="2721" spans="1:4" ht="20.25" x14ac:dyDescent="0.25">
      <c r="A2721" s="17"/>
      <c r="B2721" s="20"/>
      <c r="C2721" s="21"/>
      <c r="D2721" s="17"/>
    </row>
    <row r="2722" spans="1:4" ht="20.25" x14ac:dyDescent="0.25">
      <c r="A2722" s="17"/>
      <c r="B2722" s="20"/>
      <c r="C2722" s="21"/>
      <c r="D2722" s="17"/>
    </row>
    <row r="2723" spans="1:4" ht="20.25" x14ac:dyDescent="0.25">
      <c r="A2723" s="17"/>
      <c r="B2723" s="20"/>
      <c r="C2723" s="21"/>
      <c r="D2723" s="17"/>
    </row>
    <row r="2724" spans="1:4" ht="20.25" x14ac:dyDescent="0.25">
      <c r="A2724" s="17"/>
      <c r="B2724" s="20"/>
      <c r="C2724" s="21"/>
      <c r="D2724" s="17"/>
    </row>
    <row r="2725" spans="1:4" ht="20.25" x14ac:dyDescent="0.25">
      <c r="A2725" s="17"/>
      <c r="B2725" s="20"/>
      <c r="C2725" s="21"/>
      <c r="D2725" s="17"/>
    </row>
    <row r="2726" spans="1:4" ht="20.25" x14ac:dyDescent="0.25">
      <c r="A2726" s="17"/>
      <c r="B2726" s="20"/>
      <c r="C2726" s="21"/>
      <c r="D2726" s="17"/>
    </row>
    <row r="2727" spans="1:4" ht="20.25" x14ac:dyDescent="0.25">
      <c r="A2727" s="17"/>
      <c r="B2727" s="20"/>
      <c r="C2727" s="21"/>
      <c r="D2727" s="17"/>
    </row>
    <row r="2728" spans="1:4" ht="20.25" x14ac:dyDescent="0.25">
      <c r="A2728" s="17"/>
      <c r="B2728" s="20"/>
      <c r="C2728" s="21"/>
      <c r="D2728" s="17"/>
    </row>
    <row r="2729" spans="1:4" ht="20.25" x14ac:dyDescent="0.25">
      <c r="A2729" s="17"/>
      <c r="B2729" s="20"/>
      <c r="C2729" s="21"/>
      <c r="D2729" s="17"/>
    </row>
    <row r="2730" spans="1:4" ht="20.25" x14ac:dyDescent="0.25">
      <c r="A2730" s="17"/>
      <c r="B2730" s="20"/>
      <c r="C2730" s="21"/>
      <c r="D2730" s="17"/>
    </row>
    <row r="2731" spans="1:4" ht="20.25" x14ac:dyDescent="0.25">
      <c r="A2731" s="17"/>
      <c r="B2731" s="20"/>
      <c r="C2731" s="21"/>
      <c r="D2731" s="17"/>
    </row>
    <row r="2732" spans="1:4" ht="20.25" x14ac:dyDescent="0.25">
      <c r="A2732" s="17"/>
      <c r="B2732" s="20"/>
      <c r="C2732" s="21"/>
      <c r="D2732" s="17"/>
    </row>
    <row r="2733" spans="1:4" ht="20.25" x14ac:dyDescent="0.25">
      <c r="A2733" s="17"/>
      <c r="B2733" s="20"/>
      <c r="C2733" s="21"/>
      <c r="D2733" s="17"/>
    </row>
    <row r="2734" spans="1:4" ht="20.25" x14ac:dyDescent="0.25">
      <c r="A2734" s="17"/>
      <c r="B2734" s="20"/>
      <c r="C2734" s="21"/>
      <c r="D2734" s="17"/>
    </row>
    <row r="2735" spans="1:4" ht="20.25" x14ac:dyDescent="0.25">
      <c r="A2735" s="17"/>
      <c r="B2735" s="20"/>
      <c r="C2735" s="21"/>
      <c r="D2735" s="17"/>
    </row>
    <row r="2736" spans="1:4" ht="20.25" x14ac:dyDescent="0.25">
      <c r="A2736" s="17"/>
      <c r="B2736" s="20"/>
      <c r="C2736" s="21"/>
      <c r="D2736" s="17"/>
    </row>
    <row r="2737" spans="1:4" ht="20.25" x14ac:dyDescent="0.25">
      <c r="A2737" s="17"/>
      <c r="B2737" s="20"/>
      <c r="C2737" s="21"/>
      <c r="D2737" s="17"/>
    </row>
    <row r="2738" spans="1:4" ht="20.25" x14ac:dyDescent="0.25">
      <c r="A2738" s="17"/>
      <c r="B2738" s="20"/>
      <c r="C2738" s="21"/>
      <c r="D2738" s="17"/>
    </row>
    <row r="2739" spans="1:4" ht="20.25" x14ac:dyDescent="0.25">
      <c r="A2739" s="17"/>
      <c r="B2739" s="20"/>
      <c r="C2739" s="21"/>
      <c r="D2739" s="17"/>
    </row>
    <row r="2740" spans="1:4" ht="20.25" x14ac:dyDescent="0.25">
      <c r="A2740" s="17"/>
      <c r="B2740" s="20"/>
      <c r="C2740" s="21"/>
      <c r="D2740" s="17"/>
    </row>
    <row r="2741" spans="1:4" ht="20.25" x14ac:dyDescent="0.25">
      <c r="A2741" s="17"/>
      <c r="B2741" s="20"/>
      <c r="C2741" s="21"/>
      <c r="D2741" s="17"/>
    </row>
    <row r="2742" spans="1:4" ht="20.25" x14ac:dyDescent="0.25">
      <c r="A2742" s="17"/>
      <c r="B2742" s="20"/>
      <c r="C2742" s="21"/>
      <c r="D2742" s="17"/>
    </row>
    <row r="2743" spans="1:4" ht="20.25" x14ac:dyDescent="0.25">
      <c r="A2743" s="17"/>
      <c r="B2743" s="20"/>
      <c r="C2743" s="21"/>
      <c r="D2743" s="17"/>
    </row>
    <row r="2744" spans="1:4" ht="20.25" x14ac:dyDescent="0.25">
      <c r="A2744" s="17"/>
      <c r="B2744" s="20"/>
      <c r="C2744" s="21"/>
      <c r="D2744" s="17"/>
    </row>
    <row r="2745" spans="1:4" ht="20.25" x14ac:dyDescent="0.25">
      <c r="A2745" s="17"/>
      <c r="B2745" s="20"/>
      <c r="C2745" s="21"/>
      <c r="D2745" s="17"/>
    </row>
    <row r="2746" spans="1:4" ht="20.25" x14ac:dyDescent="0.25">
      <c r="A2746" s="17"/>
      <c r="B2746" s="20"/>
      <c r="C2746" s="21"/>
      <c r="D2746" s="17"/>
    </row>
    <row r="2747" spans="1:4" ht="20.25" x14ac:dyDescent="0.25">
      <c r="A2747" s="17"/>
      <c r="B2747" s="20"/>
      <c r="C2747" s="21"/>
      <c r="D2747" s="17"/>
    </row>
    <row r="2748" spans="1:4" ht="20.25" x14ac:dyDescent="0.25">
      <c r="A2748" s="17"/>
      <c r="B2748" s="20"/>
      <c r="C2748" s="21"/>
      <c r="D2748" s="17"/>
    </row>
    <row r="2749" spans="1:4" ht="20.25" x14ac:dyDescent="0.25">
      <c r="A2749" s="17"/>
      <c r="B2749" s="20"/>
      <c r="C2749" s="21"/>
      <c r="D2749" s="17"/>
    </row>
    <row r="2750" spans="1:4" ht="20.25" x14ac:dyDescent="0.25">
      <c r="A2750" s="17"/>
      <c r="B2750" s="20"/>
      <c r="C2750" s="21"/>
      <c r="D2750" s="17"/>
    </row>
    <row r="2751" spans="1:4" ht="20.25" x14ac:dyDescent="0.25">
      <c r="A2751" s="17"/>
      <c r="B2751" s="20"/>
      <c r="C2751" s="21"/>
      <c r="D2751" s="17"/>
    </row>
    <row r="2752" spans="1:4" ht="20.25" x14ac:dyDescent="0.25">
      <c r="A2752" s="17"/>
      <c r="B2752" s="20"/>
      <c r="C2752" s="21"/>
      <c r="D2752" s="17"/>
    </row>
    <row r="2753" spans="1:4" ht="20.25" x14ac:dyDescent="0.25">
      <c r="A2753" s="17"/>
      <c r="B2753" s="20"/>
      <c r="C2753" s="21"/>
      <c r="D2753" s="17"/>
    </row>
    <row r="2754" spans="1:4" ht="20.25" x14ac:dyDescent="0.25">
      <c r="A2754" s="17"/>
      <c r="B2754" s="20"/>
      <c r="C2754" s="21"/>
      <c r="D2754" s="17"/>
    </row>
    <row r="2755" spans="1:4" ht="20.25" x14ac:dyDescent="0.25">
      <c r="A2755" s="17"/>
      <c r="B2755" s="20"/>
      <c r="C2755" s="21"/>
      <c r="D2755" s="17"/>
    </row>
    <row r="2756" spans="1:4" ht="20.25" x14ac:dyDescent="0.25">
      <c r="A2756" s="17"/>
      <c r="B2756" s="20"/>
      <c r="C2756" s="21"/>
      <c r="D2756" s="17"/>
    </row>
    <row r="2757" spans="1:4" ht="20.25" x14ac:dyDescent="0.25">
      <c r="A2757" s="17"/>
      <c r="B2757" s="20"/>
      <c r="C2757" s="21"/>
      <c r="D2757" s="17"/>
    </row>
    <row r="2758" spans="1:4" ht="20.25" x14ac:dyDescent="0.25">
      <c r="A2758" s="17"/>
      <c r="B2758" s="20"/>
      <c r="C2758" s="21"/>
      <c r="D2758" s="17"/>
    </row>
    <row r="2759" spans="1:4" ht="20.25" x14ac:dyDescent="0.25">
      <c r="A2759" s="17"/>
      <c r="B2759" s="20"/>
      <c r="C2759" s="21"/>
      <c r="D2759" s="17"/>
    </row>
    <row r="2760" spans="1:4" ht="20.25" x14ac:dyDescent="0.25">
      <c r="A2760" s="17"/>
      <c r="B2760" s="20"/>
      <c r="C2760" s="21"/>
      <c r="D2760" s="17"/>
    </row>
    <row r="2761" spans="1:4" ht="20.25" x14ac:dyDescent="0.25">
      <c r="A2761" s="17"/>
      <c r="B2761" s="20"/>
      <c r="C2761" s="21"/>
      <c r="D2761" s="17"/>
    </row>
    <row r="2762" spans="1:4" ht="20.25" x14ac:dyDescent="0.25">
      <c r="A2762" s="17"/>
      <c r="B2762" s="20"/>
      <c r="C2762" s="21"/>
      <c r="D2762" s="17"/>
    </row>
    <row r="2763" spans="1:4" ht="20.25" x14ac:dyDescent="0.25">
      <c r="A2763" s="17"/>
      <c r="B2763" s="20"/>
      <c r="C2763" s="21"/>
      <c r="D2763" s="17"/>
    </row>
    <row r="2764" spans="1:4" ht="20.25" x14ac:dyDescent="0.25">
      <c r="A2764" s="17"/>
      <c r="B2764" s="20"/>
      <c r="C2764" s="21"/>
      <c r="D2764" s="17"/>
    </row>
    <row r="2765" spans="1:4" ht="20.25" x14ac:dyDescent="0.25">
      <c r="A2765" s="17"/>
      <c r="B2765" s="20"/>
      <c r="C2765" s="21"/>
      <c r="D2765" s="17"/>
    </row>
    <row r="2766" spans="1:4" ht="20.25" x14ac:dyDescent="0.25">
      <c r="A2766" s="17"/>
      <c r="B2766" s="20"/>
      <c r="C2766" s="21"/>
      <c r="D2766" s="17"/>
    </row>
    <row r="2767" spans="1:4" ht="20.25" x14ac:dyDescent="0.25">
      <c r="A2767" s="17"/>
      <c r="B2767" s="20"/>
      <c r="C2767" s="21"/>
      <c r="D2767" s="17"/>
    </row>
    <row r="2768" spans="1:4" ht="20.25" x14ac:dyDescent="0.25">
      <c r="A2768" s="17"/>
      <c r="B2768" s="20"/>
      <c r="C2768" s="21"/>
      <c r="D2768" s="17"/>
    </row>
    <row r="2769" spans="1:4" ht="20.25" x14ac:dyDescent="0.25">
      <c r="A2769" s="17"/>
      <c r="B2769" s="20"/>
      <c r="C2769" s="21"/>
      <c r="D2769" s="17"/>
    </row>
    <row r="2770" spans="1:4" ht="20.25" x14ac:dyDescent="0.25">
      <c r="A2770" s="17"/>
      <c r="B2770" s="20"/>
      <c r="C2770" s="21"/>
      <c r="D2770" s="17"/>
    </row>
    <row r="2771" spans="1:4" ht="20.25" x14ac:dyDescent="0.25">
      <c r="A2771" s="17"/>
      <c r="B2771" s="20"/>
      <c r="C2771" s="21"/>
      <c r="D2771" s="17"/>
    </row>
    <row r="2772" spans="1:4" ht="20.25" x14ac:dyDescent="0.25">
      <c r="A2772" s="17"/>
      <c r="B2772" s="20"/>
      <c r="C2772" s="21"/>
      <c r="D2772" s="17"/>
    </row>
    <row r="2773" spans="1:4" ht="20.25" x14ac:dyDescent="0.25">
      <c r="A2773" s="17"/>
      <c r="B2773" s="20"/>
      <c r="C2773" s="21"/>
      <c r="D2773" s="17"/>
    </row>
    <row r="2774" spans="1:4" ht="20.25" x14ac:dyDescent="0.25">
      <c r="A2774" s="17"/>
      <c r="B2774" s="20"/>
      <c r="C2774" s="21"/>
      <c r="D2774" s="17"/>
    </row>
    <row r="2775" spans="1:4" ht="20.25" x14ac:dyDescent="0.25">
      <c r="A2775" s="17"/>
      <c r="B2775" s="20"/>
      <c r="C2775" s="21"/>
      <c r="D2775" s="17"/>
    </row>
    <row r="2776" spans="1:4" ht="20.25" x14ac:dyDescent="0.25">
      <c r="A2776" s="17"/>
      <c r="B2776" s="20"/>
      <c r="C2776" s="21"/>
      <c r="D2776" s="17"/>
    </row>
    <row r="2777" spans="1:4" ht="20.25" x14ac:dyDescent="0.25">
      <c r="A2777" s="17"/>
      <c r="B2777" s="20"/>
      <c r="C2777" s="21"/>
      <c r="D2777" s="17"/>
    </row>
    <row r="2778" spans="1:4" ht="20.25" x14ac:dyDescent="0.25">
      <c r="A2778" s="17"/>
      <c r="B2778" s="20"/>
      <c r="C2778" s="21"/>
      <c r="D2778" s="17"/>
    </row>
    <row r="2779" spans="1:4" ht="20.25" x14ac:dyDescent="0.25">
      <c r="A2779" s="17"/>
      <c r="B2779" s="20"/>
      <c r="C2779" s="21"/>
      <c r="D2779" s="17"/>
    </row>
    <row r="2780" spans="1:4" ht="20.25" x14ac:dyDescent="0.25">
      <c r="A2780" s="17"/>
      <c r="B2780" s="20"/>
      <c r="C2780" s="21"/>
      <c r="D2780" s="17"/>
    </row>
    <row r="2781" spans="1:4" ht="20.25" x14ac:dyDescent="0.25">
      <c r="A2781" s="17"/>
      <c r="B2781" s="20"/>
      <c r="C2781" s="21"/>
      <c r="D2781" s="17"/>
    </row>
    <row r="2782" spans="1:4" ht="20.25" x14ac:dyDescent="0.25">
      <c r="A2782" s="17"/>
      <c r="B2782" s="20"/>
      <c r="C2782" s="21"/>
      <c r="D2782" s="17"/>
    </row>
    <row r="2783" spans="1:4" ht="20.25" x14ac:dyDescent="0.25">
      <c r="A2783" s="17"/>
      <c r="B2783" s="20"/>
      <c r="C2783" s="21"/>
      <c r="D2783" s="17"/>
    </row>
    <row r="2784" spans="1:4" ht="20.25" x14ac:dyDescent="0.25">
      <c r="A2784" s="17"/>
      <c r="B2784" s="20"/>
      <c r="C2784" s="21"/>
      <c r="D2784" s="17"/>
    </row>
    <row r="2785" spans="1:4" ht="20.25" x14ac:dyDescent="0.25">
      <c r="A2785" s="17"/>
      <c r="B2785" s="20"/>
      <c r="C2785" s="21"/>
      <c r="D2785" s="17"/>
    </row>
    <row r="2786" spans="1:4" ht="20.25" x14ac:dyDescent="0.25">
      <c r="A2786" s="17"/>
      <c r="B2786" s="20"/>
      <c r="C2786" s="21"/>
      <c r="D2786" s="17"/>
    </row>
    <row r="2787" spans="1:4" ht="20.25" x14ac:dyDescent="0.25">
      <c r="A2787" s="17"/>
      <c r="B2787" s="20"/>
      <c r="C2787" s="21"/>
      <c r="D2787" s="17"/>
    </row>
    <row r="2788" spans="1:4" ht="20.25" x14ac:dyDescent="0.25">
      <c r="A2788" s="17"/>
      <c r="B2788" s="20"/>
      <c r="C2788" s="21"/>
      <c r="D2788" s="17"/>
    </row>
    <row r="2789" spans="1:4" ht="20.25" x14ac:dyDescent="0.25">
      <c r="A2789" s="17"/>
      <c r="B2789" s="20"/>
      <c r="C2789" s="21"/>
      <c r="D2789" s="17"/>
    </row>
    <row r="2790" spans="1:4" ht="20.25" x14ac:dyDescent="0.25">
      <c r="A2790" s="17"/>
      <c r="B2790" s="20"/>
      <c r="C2790" s="21"/>
      <c r="D2790" s="17"/>
    </row>
    <row r="2791" spans="1:4" ht="20.25" x14ac:dyDescent="0.25">
      <c r="A2791" s="17"/>
      <c r="B2791" s="20"/>
      <c r="C2791" s="21"/>
      <c r="D2791" s="17"/>
    </row>
    <row r="2792" spans="1:4" ht="20.25" x14ac:dyDescent="0.25">
      <c r="A2792" s="17"/>
      <c r="B2792" s="20"/>
      <c r="C2792" s="21"/>
      <c r="D2792" s="17"/>
    </row>
    <row r="2793" spans="1:4" ht="20.25" x14ac:dyDescent="0.25">
      <c r="A2793" s="17"/>
      <c r="B2793" s="20"/>
      <c r="C2793" s="21"/>
      <c r="D2793" s="17"/>
    </row>
    <row r="2794" spans="1:4" ht="20.25" x14ac:dyDescent="0.25">
      <c r="A2794" s="17"/>
      <c r="B2794" s="20"/>
      <c r="C2794" s="21"/>
      <c r="D2794" s="17"/>
    </row>
    <row r="2795" spans="1:4" ht="20.25" x14ac:dyDescent="0.25">
      <c r="A2795" s="17"/>
      <c r="B2795" s="20"/>
      <c r="C2795" s="21"/>
      <c r="D2795" s="17"/>
    </row>
    <row r="2796" spans="1:4" ht="20.25" x14ac:dyDescent="0.25">
      <c r="A2796" s="17"/>
      <c r="B2796" s="20"/>
      <c r="C2796" s="21"/>
      <c r="D2796" s="17"/>
    </row>
    <row r="2797" spans="1:4" ht="20.25" x14ac:dyDescent="0.25">
      <c r="A2797" s="17"/>
      <c r="B2797" s="20"/>
      <c r="C2797" s="21"/>
      <c r="D2797" s="17"/>
    </row>
    <row r="2798" spans="1:4" ht="20.25" x14ac:dyDescent="0.25">
      <c r="A2798" s="17"/>
      <c r="B2798" s="20"/>
      <c r="C2798" s="21"/>
      <c r="D2798" s="17"/>
    </row>
    <row r="2799" spans="1:4" ht="20.25" x14ac:dyDescent="0.25">
      <c r="A2799" s="17"/>
      <c r="B2799" s="20"/>
      <c r="C2799" s="21"/>
      <c r="D2799" s="17"/>
    </row>
    <row r="2800" spans="1:4" ht="20.25" x14ac:dyDescent="0.25">
      <c r="A2800" s="17"/>
      <c r="B2800" s="20"/>
      <c r="C2800" s="21"/>
      <c r="D2800" s="17"/>
    </row>
    <row r="2801" spans="1:4" ht="20.25" x14ac:dyDescent="0.25">
      <c r="A2801" s="17"/>
      <c r="B2801" s="20"/>
      <c r="C2801" s="21"/>
      <c r="D2801" s="17"/>
    </row>
    <row r="2802" spans="1:4" ht="20.25" x14ac:dyDescent="0.25">
      <c r="A2802" s="17"/>
      <c r="B2802" s="20"/>
      <c r="C2802" s="21"/>
      <c r="D2802" s="17"/>
    </row>
    <row r="2803" spans="1:4" ht="20.25" x14ac:dyDescent="0.25">
      <c r="A2803" s="17"/>
      <c r="B2803" s="20"/>
      <c r="C2803" s="21"/>
      <c r="D2803" s="17"/>
    </row>
    <row r="2804" spans="1:4" ht="20.25" x14ac:dyDescent="0.25">
      <c r="A2804" s="17"/>
      <c r="B2804" s="20"/>
      <c r="C2804" s="21"/>
      <c r="D2804" s="17"/>
    </row>
    <row r="2805" spans="1:4" ht="20.25" x14ac:dyDescent="0.25">
      <c r="A2805" s="17"/>
      <c r="B2805" s="20"/>
      <c r="C2805" s="21"/>
      <c r="D2805" s="17"/>
    </row>
    <row r="2806" spans="1:4" ht="20.25" x14ac:dyDescent="0.25">
      <c r="A2806" s="17"/>
      <c r="B2806" s="20"/>
      <c r="C2806" s="21"/>
      <c r="D2806" s="17"/>
    </row>
    <row r="2807" spans="1:4" ht="20.25" x14ac:dyDescent="0.25">
      <c r="A2807" s="17"/>
      <c r="B2807" s="20"/>
      <c r="C2807" s="21"/>
      <c r="D2807" s="17"/>
    </row>
    <row r="2808" spans="1:4" ht="20.25" x14ac:dyDescent="0.25">
      <c r="A2808" s="17"/>
      <c r="B2808" s="20"/>
      <c r="C2808" s="21"/>
      <c r="D2808" s="17"/>
    </row>
    <row r="2809" spans="1:4" ht="20.25" x14ac:dyDescent="0.25">
      <c r="A2809" s="17"/>
      <c r="B2809" s="20"/>
      <c r="C2809" s="21"/>
      <c r="D2809" s="17"/>
    </row>
    <row r="2810" spans="1:4" ht="20.25" x14ac:dyDescent="0.25">
      <c r="A2810" s="17"/>
      <c r="B2810" s="20"/>
      <c r="C2810" s="21"/>
      <c r="D2810" s="17"/>
    </row>
    <row r="2811" spans="1:4" ht="20.25" x14ac:dyDescent="0.25">
      <c r="A2811" s="17"/>
      <c r="B2811" s="20"/>
      <c r="C2811" s="21"/>
      <c r="D2811" s="17"/>
    </row>
    <row r="2812" spans="1:4" ht="20.25" x14ac:dyDescent="0.25">
      <c r="A2812" s="17"/>
      <c r="B2812" s="20"/>
      <c r="C2812" s="21"/>
      <c r="D2812" s="17"/>
    </row>
    <row r="2813" spans="1:4" ht="20.25" x14ac:dyDescent="0.25">
      <c r="A2813" s="17"/>
      <c r="B2813" s="20"/>
      <c r="C2813" s="21"/>
      <c r="D2813" s="17"/>
    </row>
    <row r="2814" spans="1:4" ht="20.25" x14ac:dyDescent="0.25">
      <c r="A2814" s="17"/>
      <c r="B2814" s="20"/>
      <c r="C2814" s="21"/>
      <c r="D2814" s="17"/>
    </row>
    <row r="2815" spans="1:4" ht="20.25" x14ac:dyDescent="0.25">
      <c r="A2815" s="17"/>
      <c r="B2815" s="20"/>
      <c r="C2815" s="21"/>
      <c r="D2815" s="17"/>
    </row>
    <row r="2816" spans="1:4" ht="20.25" x14ac:dyDescent="0.25">
      <c r="A2816" s="17"/>
      <c r="B2816" s="20"/>
      <c r="C2816" s="21"/>
      <c r="D2816" s="17"/>
    </row>
    <row r="2817" spans="1:4" ht="20.25" x14ac:dyDescent="0.25">
      <c r="A2817" s="17"/>
      <c r="B2817" s="20"/>
      <c r="C2817" s="21"/>
      <c r="D2817" s="17"/>
    </row>
    <row r="2818" spans="1:4" ht="20.25" x14ac:dyDescent="0.25">
      <c r="A2818" s="17"/>
      <c r="B2818" s="20"/>
      <c r="C2818" s="21"/>
      <c r="D2818" s="17"/>
    </row>
    <row r="2819" spans="1:4" ht="20.25" x14ac:dyDescent="0.25">
      <c r="A2819" s="17"/>
      <c r="B2819" s="20"/>
      <c r="C2819" s="21"/>
      <c r="D2819" s="17"/>
    </row>
    <row r="2820" spans="1:4" ht="20.25" x14ac:dyDescent="0.25">
      <c r="A2820" s="17"/>
      <c r="B2820" s="20"/>
      <c r="C2820" s="21"/>
      <c r="D2820" s="17"/>
    </row>
    <row r="2821" spans="1:4" ht="20.25" x14ac:dyDescent="0.25">
      <c r="A2821" s="17"/>
      <c r="B2821" s="20"/>
      <c r="C2821" s="21"/>
      <c r="D2821" s="17"/>
    </row>
    <row r="2822" spans="1:4" ht="20.25" x14ac:dyDescent="0.25">
      <c r="A2822" s="17"/>
      <c r="B2822" s="20"/>
      <c r="C2822" s="21"/>
      <c r="D2822" s="17"/>
    </row>
    <row r="2823" spans="1:4" ht="20.25" x14ac:dyDescent="0.25">
      <c r="A2823" s="17"/>
      <c r="B2823" s="20"/>
      <c r="C2823" s="21"/>
      <c r="D2823" s="17"/>
    </row>
    <row r="2824" spans="1:4" ht="20.25" x14ac:dyDescent="0.25">
      <c r="A2824" s="17"/>
      <c r="B2824" s="20"/>
      <c r="C2824" s="21"/>
      <c r="D2824" s="17"/>
    </row>
    <row r="2825" spans="1:4" ht="20.25" x14ac:dyDescent="0.25">
      <c r="A2825" s="17"/>
      <c r="B2825" s="20"/>
      <c r="C2825" s="21"/>
      <c r="D2825" s="17"/>
    </row>
    <row r="2826" spans="1:4" ht="20.25" x14ac:dyDescent="0.25">
      <c r="A2826" s="17"/>
      <c r="B2826" s="20"/>
      <c r="C2826" s="21"/>
      <c r="D2826" s="17"/>
    </row>
    <row r="2827" spans="1:4" ht="20.25" x14ac:dyDescent="0.25">
      <c r="A2827" s="17"/>
      <c r="B2827" s="20"/>
      <c r="C2827" s="21"/>
      <c r="D2827" s="17"/>
    </row>
    <row r="2828" spans="1:4" ht="20.25" x14ac:dyDescent="0.25">
      <c r="A2828" s="17"/>
      <c r="B2828" s="20"/>
      <c r="C2828" s="21"/>
      <c r="D2828" s="17"/>
    </row>
    <row r="2829" spans="1:4" ht="20.25" x14ac:dyDescent="0.25">
      <c r="A2829" s="17"/>
      <c r="B2829" s="20"/>
      <c r="C2829" s="21"/>
      <c r="D2829" s="17"/>
    </row>
    <row r="2830" spans="1:4" ht="20.25" x14ac:dyDescent="0.25">
      <c r="A2830" s="17"/>
      <c r="B2830" s="20"/>
      <c r="C2830" s="21"/>
      <c r="D2830" s="17"/>
    </row>
    <row r="2831" spans="1:4" ht="20.25" x14ac:dyDescent="0.25">
      <c r="A2831" s="17"/>
      <c r="B2831" s="20"/>
      <c r="C2831" s="21"/>
      <c r="D2831" s="17"/>
    </row>
    <row r="2832" spans="1:4" ht="20.25" x14ac:dyDescent="0.25">
      <c r="A2832" s="17"/>
      <c r="B2832" s="20"/>
      <c r="C2832" s="21"/>
      <c r="D2832" s="17"/>
    </row>
    <row r="2833" spans="1:4" ht="20.25" x14ac:dyDescent="0.25">
      <c r="A2833" s="17"/>
      <c r="B2833" s="20"/>
      <c r="C2833" s="21"/>
      <c r="D2833" s="17"/>
    </row>
    <row r="2834" spans="1:4" ht="20.25" x14ac:dyDescent="0.25">
      <c r="A2834" s="17"/>
      <c r="B2834" s="20"/>
      <c r="C2834" s="21"/>
      <c r="D2834" s="17"/>
    </row>
    <row r="2835" spans="1:4" ht="20.25" x14ac:dyDescent="0.25">
      <c r="A2835" s="17"/>
      <c r="B2835" s="20"/>
      <c r="C2835" s="21"/>
      <c r="D2835" s="17"/>
    </row>
    <row r="2836" spans="1:4" ht="20.25" x14ac:dyDescent="0.25">
      <c r="A2836" s="17"/>
      <c r="B2836" s="20"/>
      <c r="C2836" s="21"/>
      <c r="D2836" s="17"/>
    </row>
    <row r="2837" spans="1:4" ht="20.25" x14ac:dyDescent="0.25">
      <c r="A2837" s="17"/>
      <c r="B2837" s="20"/>
      <c r="C2837" s="21"/>
      <c r="D2837" s="17"/>
    </row>
    <row r="2838" spans="1:4" ht="20.25" x14ac:dyDescent="0.25">
      <c r="A2838" s="17"/>
      <c r="B2838" s="20"/>
      <c r="C2838" s="21"/>
      <c r="D2838" s="17"/>
    </row>
    <row r="2839" spans="1:4" ht="20.25" x14ac:dyDescent="0.25">
      <c r="A2839" s="17"/>
      <c r="B2839" s="20"/>
      <c r="C2839" s="21"/>
      <c r="D2839" s="17"/>
    </row>
    <row r="2840" spans="1:4" ht="20.25" x14ac:dyDescent="0.25">
      <c r="A2840" s="17"/>
      <c r="B2840" s="20"/>
      <c r="C2840" s="21"/>
      <c r="D2840" s="17"/>
    </row>
    <row r="2841" spans="1:4" ht="20.25" x14ac:dyDescent="0.25">
      <c r="A2841" s="17"/>
      <c r="B2841" s="20"/>
      <c r="C2841" s="21"/>
      <c r="D2841" s="17"/>
    </row>
    <row r="2842" spans="1:4" ht="20.25" x14ac:dyDescent="0.25">
      <c r="A2842" s="17"/>
      <c r="B2842" s="20"/>
      <c r="C2842" s="21"/>
      <c r="D2842" s="17"/>
    </row>
    <row r="2843" spans="1:4" ht="20.25" x14ac:dyDescent="0.25">
      <c r="A2843" s="17"/>
      <c r="B2843" s="20"/>
      <c r="C2843" s="21"/>
      <c r="D2843" s="17"/>
    </row>
    <row r="2844" spans="1:4" ht="20.25" x14ac:dyDescent="0.25">
      <c r="A2844" s="17"/>
      <c r="B2844" s="20"/>
      <c r="C2844" s="21"/>
      <c r="D2844" s="17"/>
    </row>
    <row r="2845" spans="1:4" ht="20.25" x14ac:dyDescent="0.25">
      <c r="A2845" s="17"/>
      <c r="B2845" s="20"/>
      <c r="C2845" s="21"/>
      <c r="D2845" s="17"/>
    </row>
    <row r="2846" spans="1:4" ht="20.25" x14ac:dyDescent="0.25">
      <c r="A2846" s="17"/>
      <c r="B2846" s="20"/>
      <c r="C2846" s="21"/>
      <c r="D2846" s="17"/>
    </row>
    <row r="2847" spans="1:4" ht="20.25" x14ac:dyDescent="0.25">
      <c r="A2847" s="17"/>
      <c r="B2847" s="20"/>
      <c r="C2847" s="21"/>
      <c r="D2847" s="17"/>
    </row>
    <row r="2848" spans="1:4" ht="20.25" x14ac:dyDescent="0.25">
      <c r="A2848" s="17"/>
      <c r="B2848" s="20"/>
      <c r="C2848" s="21"/>
      <c r="D2848" s="17"/>
    </row>
    <row r="2849" spans="1:4" ht="20.25" x14ac:dyDescent="0.25">
      <c r="A2849" s="17"/>
      <c r="B2849" s="20"/>
      <c r="C2849" s="21"/>
      <c r="D2849" s="17"/>
    </row>
    <row r="2850" spans="1:4" ht="20.25" x14ac:dyDescent="0.25">
      <c r="A2850" s="17"/>
      <c r="B2850" s="20"/>
      <c r="C2850" s="21"/>
      <c r="D2850" s="17"/>
    </row>
    <row r="2851" spans="1:4" ht="20.25" x14ac:dyDescent="0.25">
      <c r="A2851" s="17"/>
      <c r="B2851" s="20"/>
      <c r="C2851" s="21"/>
      <c r="D2851" s="17"/>
    </row>
    <row r="2852" spans="1:4" ht="20.25" x14ac:dyDescent="0.25">
      <c r="A2852" s="17"/>
      <c r="B2852" s="20"/>
      <c r="C2852" s="21"/>
      <c r="D2852" s="17"/>
    </row>
    <row r="2853" spans="1:4" ht="20.25" x14ac:dyDescent="0.25">
      <c r="A2853" s="17"/>
      <c r="B2853" s="20"/>
      <c r="C2853" s="21"/>
      <c r="D2853" s="17"/>
    </row>
    <row r="2854" spans="1:4" ht="20.25" x14ac:dyDescent="0.25">
      <c r="A2854" s="17"/>
      <c r="B2854" s="20"/>
      <c r="C2854" s="21"/>
      <c r="D2854" s="17"/>
    </row>
    <row r="2855" spans="1:4" ht="20.25" x14ac:dyDescent="0.25">
      <c r="A2855" s="17"/>
      <c r="B2855" s="20"/>
      <c r="C2855" s="21"/>
      <c r="D2855" s="17"/>
    </row>
    <row r="2856" spans="1:4" ht="20.25" x14ac:dyDescent="0.25">
      <c r="A2856" s="17"/>
      <c r="B2856" s="20"/>
      <c r="C2856" s="21"/>
      <c r="D2856" s="17"/>
    </row>
    <row r="2857" spans="1:4" ht="20.25" x14ac:dyDescent="0.25">
      <c r="A2857" s="17"/>
      <c r="B2857" s="20"/>
      <c r="C2857" s="21"/>
      <c r="D2857" s="17"/>
    </row>
    <row r="2858" spans="1:4" ht="20.25" x14ac:dyDescent="0.25">
      <c r="A2858" s="17"/>
      <c r="B2858" s="20"/>
      <c r="C2858" s="21"/>
      <c r="D2858" s="17"/>
    </row>
    <row r="2859" spans="1:4" ht="20.25" x14ac:dyDescent="0.25">
      <c r="A2859" s="17"/>
      <c r="B2859" s="20"/>
      <c r="C2859" s="21"/>
      <c r="D2859" s="17"/>
    </row>
    <row r="2860" spans="1:4" ht="20.25" x14ac:dyDescent="0.25">
      <c r="A2860" s="17"/>
      <c r="B2860" s="20"/>
      <c r="C2860" s="21"/>
      <c r="D2860" s="17"/>
    </row>
    <row r="2861" spans="1:4" ht="20.25" x14ac:dyDescent="0.25">
      <c r="A2861" s="17"/>
      <c r="B2861" s="20"/>
      <c r="C2861" s="21"/>
      <c r="D2861" s="17"/>
    </row>
    <row r="2862" spans="1:4" ht="20.25" x14ac:dyDescent="0.25">
      <c r="A2862" s="17"/>
      <c r="B2862" s="20"/>
      <c r="C2862" s="21"/>
      <c r="D2862" s="17"/>
    </row>
    <row r="2863" spans="1:4" ht="20.25" x14ac:dyDescent="0.25">
      <c r="A2863" s="17"/>
      <c r="B2863" s="20"/>
      <c r="C2863" s="21"/>
      <c r="D2863" s="17"/>
    </row>
    <row r="2864" spans="1:4" ht="20.25" x14ac:dyDescent="0.25">
      <c r="A2864" s="17"/>
      <c r="B2864" s="20"/>
      <c r="C2864" s="21"/>
      <c r="D2864" s="17"/>
    </row>
    <row r="2865" spans="1:4" ht="20.25" x14ac:dyDescent="0.25">
      <c r="A2865" s="17"/>
      <c r="B2865" s="20"/>
      <c r="C2865" s="21"/>
      <c r="D2865" s="17"/>
    </row>
    <row r="2866" spans="1:4" ht="20.25" x14ac:dyDescent="0.25">
      <c r="A2866" s="17"/>
      <c r="B2866" s="20"/>
      <c r="C2866" s="21"/>
      <c r="D2866" s="17"/>
    </row>
    <row r="2867" spans="1:4" ht="20.25" x14ac:dyDescent="0.25">
      <c r="A2867" s="17"/>
      <c r="B2867" s="20"/>
      <c r="C2867" s="21"/>
      <c r="D2867" s="17"/>
    </row>
    <row r="2868" spans="1:4" ht="20.25" x14ac:dyDescent="0.25">
      <c r="A2868" s="17"/>
      <c r="B2868" s="20"/>
      <c r="C2868" s="21"/>
      <c r="D2868" s="17"/>
    </row>
    <row r="2869" spans="1:4" ht="20.25" x14ac:dyDescent="0.25">
      <c r="A2869" s="17"/>
      <c r="B2869" s="20"/>
      <c r="C2869" s="21"/>
      <c r="D2869" s="17"/>
    </row>
    <row r="2870" spans="1:4" ht="20.25" x14ac:dyDescent="0.25">
      <c r="A2870" s="17"/>
      <c r="B2870" s="20"/>
      <c r="C2870" s="21"/>
      <c r="D2870" s="17"/>
    </row>
    <row r="2871" spans="1:4" ht="20.25" x14ac:dyDescent="0.25">
      <c r="A2871" s="17"/>
      <c r="B2871" s="20"/>
      <c r="C2871" s="21"/>
      <c r="D2871" s="17"/>
    </row>
    <row r="2872" spans="1:4" ht="20.25" x14ac:dyDescent="0.25">
      <c r="A2872" s="17"/>
      <c r="B2872" s="20"/>
      <c r="C2872" s="21"/>
      <c r="D2872" s="17"/>
    </row>
    <row r="2873" spans="1:4" ht="20.25" x14ac:dyDescent="0.25">
      <c r="A2873" s="17"/>
      <c r="B2873" s="20"/>
      <c r="C2873" s="21"/>
      <c r="D2873" s="17"/>
    </row>
    <row r="2874" spans="1:4" ht="20.25" x14ac:dyDescent="0.25">
      <c r="A2874" s="17"/>
      <c r="B2874" s="20"/>
      <c r="C2874" s="21"/>
      <c r="D2874" s="17"/>
    </row>
    <row r="2875" spans="1:4" ht="20.25" x14ac:dyDescent="0.25">
      <c r="A2875" s="17"/>
      <c r="B2875" s="20"/>
      <c r="C2875" s="21"/>
      <c r="D2875" s="17"/>
    </row>
    <row r="2876" spans="1:4" ht="20.25" x14ac:dyDescent="0.25">
      <c r="A2876" s="17"/>
      <c r="B2876" s="20"/>
      <c r="C2876" s="21"/>
      <c r="D2876" s="17"/>
    </row>
    <row r="2877" spans="1:4" ht="20.25" x14ac:dyDescent="0.25">
      <c r="A2877" s="17"/>
      <c r="B2877" s="20"/>
      <c r="C2877" s="21"/>
      <c r="D2877" s="17"/>
    </row>
    <row r="2878" spans="1:4" ht="20.25" x14ac:dyDescent="0.25">
      <c r="A2878" s="17"/>
      <c r="B2878" s="20"/>
      <c r="C2878" s="21"/>
      <c r="D2878" s="17"/>
    </row>
    <row r="2879" spans="1:4" ht="20.25" x14ac:dyDescent="0.25">
      <c r="A2879" s="17"/>
      <c r="B2879" s="20"/>
      <c r="C2879" s="21"/>
      <c r="D2879" s="17"/>
    </row>
    <row r="2880" spans="1:4" ht="20.25" x14ac:dyDescent="0.25">
      <c r="A2880" s="17"/>
      <c r="B2880" s="20"/>
      <c r="C2880" s="21"/>
      <c r="D2880" s="17"/>
    </row>
    <row r="2881" spans="1:4" ht="20.25" x14ac:dyDescent="0.25">
      <c r="A2881" s="17"/>
      <c r="B2881" s="20"/>
      <c r="C2881" s="21"/>
      <c r="D2881" s="17"/>
    </row>
    <row r="2882" spans="1:4" ht="20.25" x14ac:dyDescent="0.25">
      <c r="A2882" s="17"/>
      <c r="B2882" s="20"/>
      <c r="C2882" s="21"/>
      <c r="D2882" s="17"/>
    </row>
    <row r="2883" spans="1:4" ht="20.25" x14ac:dyDescent="0.25">
      <c r="A2883" s="17"/>
      <c r="B2883" s="20"/>
      <c r="C2883" s="21"/>
      <c r="D2883" s="17"/>
    </row>
    <row r="2884" spans="1:4" ht="20.25" x14ac:dyDescent="0.25">
      <c r="A2884" s="17"/>
      <c r="B2884" s="20"/>
      <c r="C2884" s="21"/>
      <c r="D2884" s="17"/>
    </row>
    <row r="2885" spans="1:4" ht="20.25" x14ac:dyDescent="0.25">
      <c r="A2885" s="17"/>
      <c r="B2885" s="20"/>
      <c r="C2885" s="21"/>
      <c r="D2885" s="17"/>
    </row>
    <row r="2886" spans="1:4" ht="20.25" x14ac:dyDescent="0.25">
      <c r="A2886" s="17"/>
      <c r="B2886" s="20"/>
      <c r="C2886" s="21"/>
      <c r="D2886" s="17"/>
    </row>
    <row r="2887" spans="1:4" ht="20.25" x14ac:dyDescent="0.25">
      <c r="A2887" s="17"/>
      <c r="B2887" s="20"/>
      <c r="C2887" s="21"/>
      <c r="D2887" s="17"/>
    </row>
    <row r="2888" spans="1:4" ht="20.25" x14ac:dyDescent="0.25">
      <c r="A2888" s="17"/>
      <c r="B2888" s="20"/>
      <c r="C2888" s="21"/>
      <c r="D2888" s="17"/>
    </row>
    <row r="2889" spans="1:4" ht="20.25" x14ac:dyDescent="0.25">
      <c r="A2889" s="17"/>
      <c r="B2889" s="20"/>
      <c r="C2889" s="21"/>
      <c r="D2889" s="17"/>
    </row>
    <row r="2890" spans="1:4" ht="20.25" x14ac:dyDescent="0.25">
      <c r="A2890" s="17"/>
      <c r="B2890" s="20"/>
      <c r="C2890" s="21"/>
      <c r="D2890" s="17"/>
    </row>
    <row r="2891" spans="1:4" ht="20.25" x14ac:dyDescent="0.25">
      <c r="A2891" s="17"/>
      <c r="B2891" s="20"/>
      <c r="C2891" s="21"/>
      <c r="D2891" s="17"/>
    </row>
    <row r="2892" spans="1:4" ht="20.25" x14ac:dyDescent="0.25">
      <c r="A2892" s="17"/>
      <c r="B2892" s="20"/>
      <c r="C2892" s="21"/>
      <c r="D2892" s="17"/>
    </row>
    <row r="2893" spans="1:4" ht="20.25" x14ac:dyDescent="0.25">
      <c r="A2893" s="17"/>
      <c r="B2893" s="20"/>
      <c r="C2893" s="21"/>
      <c r="D2893" s="17"/>
    </row>
    <row r="2894" spans="1:4" ht="20.25" x14ac:dyDescent="0.25">
      <c r="A2894" s="17"/>
      <c r="B2894" s="20"/>
      <c r="C2894" s="21"/>
      <c r="D2894" s="17"/>
    </row>
    <row r="2895" spans="1:4" ht="20.25" x14ac:dyDescent="0.25">
      <c r="A2895" s="17"/>
      <c r="B2895" s="20"/>
      <c r="C2895" s="21"/>
      <c r="D2895" s="17"/>
    </row>
    <row r="2896" spans="1:4" ht="20.25" x14ac:dyDescent="0.25">
      <c r="A2896" s="17"/>
      <c r="B2896" s="20"/>
      <c r="C2896" s="21"/>
      <c r="D2896" s="17"/>
    </row>
    <row r="2897" spans="1:4" ht="20.25" x14ac:dyDescent="0.25">
      <c r="A2897" s="17"/>
      <c r="B2897" s="20"/>
      <c r="C2897" s="21"/>
      <c r="D2897" s="17"/>
    </row>
    <row r="2898" spans="1:4" ht="20.25" x14ac:dyDescent="0.25">
      <c r="A2898" s="17"/>
      <c r="B2898" s="20"/>
      <c r="C2898" s="21"/>
      <c r="D2898" s="17"/>
    </row>
    <row r="2899" spans="1:4" ht="20.25" x14ac:dyDescent="0.25">
      <c r="A2899" s="17"/>
      <c r="B2899" s="20"/>
      <c r="C2899" s="21"/>
      <c r="D2899" s="17"/>
    </row>
    <row r="2900" spans="1:4" ht="20.25" x14ac:dyDescent="0.25">
      <c r="A2900" s="17"/>
      <c r="B2900" s="20"/>
      <c r="C2900" s="21"/>
      <c r="D2900" s="17"/>
    </row>
    <row r="2901" spans="1:4" ht="20.25" x14ac:dyDescent="0.25">
      <c r="A2901" s="17"/>
      <c r="B2901" s="20"/>
      <c r="C2901" s="21"/>
      <c r="D2901" s="17"/>
    </row>
    <row r="2902" spans="1:4" ht="20.25" x14ac:dyDescent="0.25">
      <c r="A2902" s="17"/>
      <c r="B2902" s="20"/>
      <c r="C2902" s="21"/>
      <c r="D2902" s="17"/>
    </row>
    <row r="2903" spans="1:4" ht="20.25" x14ac:dyDescent="0.25">
      <c r="A2903" s="17"/>
      <c r="B2903" s="20"/>
      <c r="C2903" s="21"/>
      <c r="D2903" s="17"/>
    </row>
    <row r="2904" spans="1:4" ht="20.25" x14ac:dyDescent="0.25">
      <c r="A2904" s="17"/>
      <c r="B2904" s="20"/>
      <c r="C2904" s="21"/>
      <c r="D2904" s="17"/>
    </row>
    <row r="2905" spans="1:4" ht="20.25" x14ac:dyDescent="0.25">
      <c r="A2905" s="17"/>
      <c r="B2905" s="20"/>
      <c r="C2905" s="21"/>
      <c r="D2905" s="17"/>
    </row>
    <row r="2906" spans="1:4" ht="20.25" x14ac:dyDescent="0.25">
      <c r="A2906" s="17"/>
      <c r="B2906" s="20"/>
      <c r="C2906" s="21"/>
      <c r="D2906" s="17"/>
    </row>
    <row r="2907" spans="1:4" ht="20.25" x14ac:dyDescent="0.25">
      <c r="A2907" s="17"/>
      <c r="B2907" s="20"/>
      <c r="C2907" s="21"/>
      <c r="D2907" s="17"/>
    </row>
    <row r="2908" spans="1:4" ht="20.25" x14ac:dyDescent="0.25">
      <c r="A2908" s="17"/>
      <c r="B2908" s="20"/>
      <c r="C2908" s="21"/>
      <c r="D2908" s="17"/>
    </row>
    <row r="2909" spans="1:4" ht="20.25" x14ac:dyDescent="0.25">
      <c r="A2909" s="17"/>
      <c r="B2909" s="20"/>
      <c r="C2909" s="21"/>
      <c r="D2909" s="17"/>
    </row>
    <row r="2910" spans="1:4" ht="20.25" x14ac:dyDescent="0.25">
      <c r="A2910" s="17"/>
      <c r="B2910" s="20"/>
      <c r="C2910" s="21"/>
      <c r="D2910" s="17"/>
    </row>
    <row r="2911" spans="1:4" ht="20.25" x14ac:dyDescent="0.25">
      <c r="A2911" s="17"/>
      <c r="B2911" s="20"/>
      <c r="C2911" s="21"/>
      <c r="D2911" s="17"/>
    </row>
    <row r="2912" spans="1:4" ht="20.25" x14ac:dyDescent="0.25">
      <c r="A2912" s="17"/>
      <c r="B2912" s="20"/>
      <c r="C2912" s="21"/>
      <c r="D2912" s="17"/>
    </row>
    <row r="2913" spans="1:4" ht="20.25" x14ac:dyDescent="0.25">
      <c r="A2913" s="17"/>
      <c r="B2913" s="20"/>
      <c r="C2913" s="21"/>
      <c r="D2913" s="17"/>
    </row>
    <row r="2914" spans="1:4" ht="20.25" x14ac:dyDescent="0.25">
      <c r="A2914" s="17"/>
      <c r="B2914" s="20"/>
      <c r="C2914" s="21"/>
      <c r="D2914" s="17"/>
    </row>
    <row r="2915" spans="1:4" ht="20.25" x14ac:dyDescent="0.25">
      <c r="A2915" s="17"/>
      <c r="B2915" s="20"/>
      <c r="C2915" s="21"/>
      <c r="D2915" s="17"/>
    </row>
    <row r="2916" spans="1:4" ht="20.25" x14ac:dyDescent="0.25">
      <c r="A2916" s="17"/>
      <c r="B2916" s="20"/>
      <c r="C2916" s="21"/>
      <c r="D2916" s="17"/>
    </row>
    <row r="2917" spans="1:4" ht="20.25" x14ac:dyDescent="0.25">
      <c r="A2917" s="17"/>
      <c r="B2917" s="20"/>
      <c r="C2917" s="21"/>
      <c r="D2917" s="17"/>
    </row>
    <row r="2918" spans="1:4" ht="20.25" x14ac:dyDescent="0.25">
      <c r="A2918" s="17"/>
      <c r="B2918" s="20"/>
      <c r="C2918" s="21"/>
      <c r="D2918" s="17"/>
    </row>
    <row r="2919" spans="1:4" ht="20.25" x14ac:dyDescent="0.25">
      <c r="A2919" s="17"/>
      <c r="B2919" s="20"/>
      <c r="C2919" s="21"/>
      <c r="D2919" s="17"/>
    </row>
    <row r="2920" spans="1:4" ht="20.25" x14ac:dyDescent="0.25">
      <c r="A2920" s="17"/>
      <c r="B2920" s="20"/>
      <c r="C2920" s="21"/>
      <c r="D2920" s="17"/>
    </row>
    <row r="2921" spans="1:4" ht="20.25" x14ac:dyDescent="0.25">
      <c r="A2921" s="17"/>
      <c r="B2921" s="20"/>
      <c r="C2921" s="21"/>
      <c r="D2921" s="17"/>
    </row>
    <row r="2922" spans="1:4" ht="20.25" x14ac:dyDescent="0.25">
      <c r="A2922" s="17"/>
      <c r="B2922" s="20"/>
      <c r="C2922" s="21"/>
      <c r="D2922" s="17"/>
    </row>
    <row r="2923" spans="1:4" ht="20.25" x14ac:dyDescent="0.25">
      <c r="A2923" s="17"/>
      <c r="B2923" s="20"/>
      <c r="C2923" s="21"/>
      <c r="D2923" s="17"/>
    </row>
    <row r="2924" spans="1:4" ht="20.25" x14ac:dyDescent="0.25">
      <c r="A2924" s="17"/>
      <c r="B2924" s="20"/>
      <c r="C2924" s="21"/>
      <c r="D2924" s="17"/>
    </row>
    <row r="2925" spans="1:4" ht="20.25" x14ac:dyDescent="0.25">
      <c r="A2925" s="17"/>
      <c r="B2925" s="20"/>
      <c r="C2925" s="21"/>
      <c r="D2925" s="17"/>
    </row>
    <row r="2926" spans="1:4" ht="20.25" x14ac:dyDescent="0.25">
      <c r="A2926" s="17"/>
      <c r="B2926" s="20"/>
      <c r="C2926" s="21"/>
      <c r="D2926" s="17"/>
    </row>
    <row r="2927" spans="1:4" ht="20.25" x14ac:dyDescent="0.25">
      <c r="A2927" s="17"/>
      <c r="B2927" s="20"/>
      <c r="C2927" s="21"/>
      <c r="D2927" s="17"/>
    </row>
    <row r="2928" spans="1:4" ht="20.25" x14ac:dyDescent="0.25">
      <c r="A2928" s="17"/>
      <c r="B2928" s="20"/>
      <c r="C2928" s="21"/>
      <c r="D2928" s="17"/>
    </row>
    <row r="2929" spans="1:4" ht="20.25" x14ac:dyDescent="0.25">
      <c r="A2929" s="17"/>
      <c r="B2929" s="20"/>
      <c r="C2929" s="21"/>
      <c r="D2929" s="17"/>
    </row>
    <row r="2930" spans="1:4" ht="20.25" x14ac:dyDescent="0.25">
      <c r="A2930" s="17"/>
      <c r="B2930" s="20"/>
      <c r="C2930" s="21"/>
      <c r="D2930" s="17"/>
    </row>
    <row r="2931" spans="1:4" ht="20.25" x14ac:dyDescent="0.25">
      <c r="A2931" s="17"/>
      <c r="B2931" s="20"/>
      <c r="C2931" s="21"/>
      <c r="D2931" s="17"/>
    </row>
    <row r="2932" spans="1:4" ht="20.25" x14ac:dyDescent="0.25">
      <c r="A2932" s="17"/>
      <c r="B2932" s="20"/>
      <c r="C2932" s="21"/>
      <c r="D2932" s="17"/>
    </row>
    <row r="2933" spans="1:4" ht="20.25" x14ac:dyDescent="0.25">
      <c r="A2933" s="17"/>
      <c r="B2933" s="20"/>
      <c r="C2933" s="21"/>
      <c r="D2933" s="17"/>
    </row>
    <row r="2934" spans="1:4" ht="20.25" x14ac:dyDescent="0.25">
      <c r="A2934" s="17"/>
      <c r="B2934" s="20"/>
      <c r="C2934" s="21"/>
      <c r="D2934" s="17"/>
    </row>
    <row r="2935" spans="1:4" ht="20.25" x14ac:dyDescent="0.25">
      <c r="A2935" s="17"/>
      <c r="B2935" s="20"/>
      <c r="C2935" s="21"/>
      <c r="D2935" s="17"/>
    </row>
    <row r="2936" spans="1:4" ht="20.25" x14ac:dyDescent="0.25">
      <c r="A2936" s="17"/>
      <c r="B2936" s="20"/>
      <c r="C2936" s="21"/>
      <c r="D2936" s="17"/>
    </row>
    <row r="2937" spans="1:4" ht="20.25" x14ac:dyDescent="0.25">
      <c r="A2937" s="17"/>
      <c r="B2937" s="20"/>
      <c r="C2937" s="21"/>
      <c r="D2937" s="17"/>
    </row>
    <row r="2938" spans="1:4" ht="20.25" x14ac:dyDescent="0.25">
      <c r="A2938" s="17"/>
      <c r="B2938" s="20"/>
      <c r="C2938" s="21"/>
      <c r="D2938" s="17"/>
    </row>
    <row r="2939" spans="1:4" ht="20.25" x14ac:dyDescent="0.25">
      <c r="A2939" s="17"/>
      <c r="B2939" s="20"/>
      <c r="C2939" s="21"/>
      <c r="D2939" s="17"/>
    </row>
    <row r="2940" spans="1:4" ht="20.25" x14ac:dyDescent="0.25">
      <c r="A2940" s="17"/>
      <c r="B2940" s="20"/>
      <c r="C2940" s="21"/>
      <c r="D2940" s="17"/>
    </row>
    <row r="2941" spans="1:4" ht="20.25" x14ac:dyDescent="0.25">
      <c r="A2941" s="17"/>
      <c r="B2941" s="20"/>
      <c r="C2941" s="21"/>
      <c r="D2941" s="17"/>
    </row>
    <row r="2942" spans="1:4" ht="20.25" x14ac:dyDescent="0.25">
      <c r="A2942" s="17"/>
      <c r="B2942" s="20"/>
      <c r="C2942" s="21"/>
      <c r="D2942" s="17"/>
    </row>
    <row r="2943" spans="1:4" ht="20.25" x14ac:dyDescent="0.25">
      <c r="A2943" s="17"/>
      <c r="B2943" s="20"/>
      <c r="C2943" s="21"/>
      <c r="D2943" s="17"/>
    </row>
    <row r="2944" spans="1:4" ht="20.25" x14ac:dyDescent="0.25">
      <c r="A2944" s="17"/>
      <c r="B2944" s="20"/>
      <c r="C2944" s="21"/>
      <c r="D2944" s="17"/>
    </row>
    <row r="2945" spans="1:4" ht="20.25" x14ac:dyDescent="0.25">
      <c r="A2945" s="17"/>
      <c r="B2945" s="20"/>
      <c r="C2945" s="21"/>
      <c r="D2945" s="17"/>
    </row>
    <row r="2946" spans="1:4" ht="20.25" x14ac:dyDescent="0.25">
      <c r="A2946" s="17"/>
      <c r="B2946" s="20"/>
      <c r="C2946" s="21"/>
      <c r="D2946" s="17"/>
    </row>
    <row r="2947" spans="1:4" ht="20.25" x14ac:dyDescent="0.25">
      <c r="A2947" s="17"/>
      <c r="B2947" s="20"/>
      <c r="C2947" s="21"/>
      <c r="D2947" s="17"/>
    </row>
    <row r="2948" spans="1:4" ht="20.25" x14ac:dyDescent="0.25">
      <c r="A2948" s="17"/>
      <c r="B2948" s="20"/>
      <c r="C2948" s="21"/>
      <c r="D2948" s="17"/>
    </row>
    <row r="2949" spans="1:4" ht="20.25" x14ac:dyDescent="0.25">
      <c r="A2949" s="17"/>
      <c r="B2949" s="20"/>
      <c r="C2949" s="21"/>
      <c r="D2949" s="17"/>
    </row>
    <row r="2950" spans="1:4" ht="20.25" x14ac:dyDescent="0.25">
      <c r="A2950" s="17"/>
      <c r="B2950" s="20"/>
      <c r="C2950" s="21"/>
      <c r="D2950" s="17"/>
    </row>
    <row r="2951" spans="1:4" ht="20.25" x14ac:dyDescent="0.25">
      <c r="A2951" s="17"/>
      <c r="B2951" s="20"/>
      <c r="C2951" s="21"/>
      <c r="D2951" s="17"/>
    </row>
    <row r="2952" spans="1:4" ht="20.25" x14ac:dyDescent="0.25">
      <c r="A2952" s="17"/>
      <c r="B2952" s="20"/>
      <c r="C2952" s="21"/>
      <c r="D2952" s="17"/>
    </row>
    <row r="2953" spans="1:4" ht="20.25" x14ac:dyDescent="0.25">
      <c r="A2953" s="17"/>
      <c r="B2953" s="20"/>
      <c r="C2953" s="21"/>
      <c r="D2953" s="17"/>
    </row>
    <row r="2954" spans="1:4" ht="20.25" x14ac:dyDescent="0.25">
      <c r="A2954" s="17"/>
      <c r="B2954" s="20"/>
      <c r="C2954" s="21"/>
      <c r="D2954" s="17"/>
    </row>
    <row r="2955" spans="1:4" ht="20.25" x14ac:dyDescent="0.25">
      <c r="A2955" s="17"/>
      <c r="B2955" s="20"/>
      <c r="C2955" s="21"/>
      <c r="D2955" s="17"/>
    </row>
    <row r="2956" spans="1:4" ht="20.25" x14ac:dyDescent="0.25">
      <c r="A2956" s="17"/>
      <c r="B2956" s="20"/>
      <c r="C2956" s="21"/>
      <c r="D2956" s="17"/>
    </row>
    <row r="2957" spans="1:4" ht="20.25" x14ac:dyDescent="0.25">
      <c r="A2957" s="17"/>
      <c r="B2957" s="20"/>
      <c r="C2957" s="21"/>
      <c r="D2957" s="17"/>
    </row>
    <row r="2958" spans="1:4" ht="20.25" x14ac:dyDescent="0.25">
      <c r="A2958" s="17"/>
      <c r="B2958" s="20"/>
      <c r="C2958" s="21"/>
      <c r="D2958" s="17"/>
    </row>
    <row r="2959" spans="1:4" ht="20.25" x14ac:dyDescent="0.25">
      <c r="A2959" s="17"/>
      <c r="B2959" s="20"/>
      <c r="C2959" s="21"/>
      <c r="D2959" s="17"/>
    </row>
    <row r="2960" spans="1:4" ht="20.25" x14ac:dyDescent="0.25">
      <c r="A2960" s="17"/>
      <c r="B2960" s="20"/>
      <c r="C2960" s="21"/>
      <c r="D2960" s="17"/>
    </row>
    <row r="2961" spans="1:4" ht="20.25" x14ac:dyDescent="0.25">
      <c r="A2961" s="17"/>
      <c r="B2961" s="20"/>
      <c r="C2961" s="21"/>
      <c r="D2961" s="17"/>
    </row>
    <row r="2962" spans="1:4" ht="20.25" x14ac:dyDescent="0.25">
      <c r="A2962" s="17"/>
      <c r="B2962" s="20"/>
      <c r="C2962" s="21"/>
      <c r="D2962" s="17"/>
    </row>
    <row r="2963" spans="1:4" ht="20.25" x14ac:dyDescent="0.25">
      <c r="A2963" s="17"/>
      <c r="B2963" s="20"/>
      <c r="C2963" s="21"/>
      <c r="D2963" s="17"/>
    </row>
    <row r="2964" spans="1:4" ht="20.25" x14ac:dyDescent="0.25">
      <c r="A2964" s="17"/>
      <c r="B2964" s="20"/>
      <c r="C2964" s="21"/>
      <c r="D2964" s="17"/>
    </row>
    <row r="2965" spans="1:4" ht="20.25" x14ac:dyDescent="0.25">
      <c r="A2965" s="17"/>
      <c r="B2965" s="20"/>
      <c r="C2965" s="21"/>
      <c r="D2965" s="17"/>
    </row>
    <row r="2966" spans="1:4" ht="20.25" x14ac:dyDescent="0.25">
      <c r="A2966" s="17"/>
      <c r="B2966" s="20"/>
      <c r="C2966" s="21"/>
      <c r="D2966" s="17"/>
    </row>
    <row r="2967" spans="1:4" ht="20.25" x14ac:dyDescent="0.25">
      <c r="A2967" s="17"/>
      <c r="B2967" s="20"/>
      <c r="C2967" s="21"/>
      <c r="D2967" s="17"/>
    </row>
    <row r="2968" spans="1:4" ht="20.25" x14ac:dyDescent="0.25">
      <c r="A2968" s="17"/>
      <c r="B2968" s="20"/>
      <c r="C2968" s="21"/>
      <c r="D2968" s="17"/>
    </row>
    <row r="2969" spans="1:4" ht="20.25" x14ac:dyDescent="0.25">
      <c r="A2969" s="17"/>
      <c r="B2969" s="20"/>
      <c r="C2969" s="21"/>
      <c r="D2969" s="17"/>
    </row>
    <row r="2970" spans="1:4" ht="20.25" x14ac:dyDescent="0.25">
      <c r="A2970" s="17"/>
      <c r="B2970" s="20"/>
      <c r="C2970" s="21"/>
      <c r="D2970" s="17"/>
    </row>
    <row r="2971" spans="1:4" ht="20.25" x14ac:dyDescent="0.25">
      <c r="A2971" s="17"/>
      <c r="B2971" s="20"/>
      <c r="C2971" s="21"/>
      <c r="D2971" s="17"/>
    </row>
    <row r="2972" spans="1:4" ht="20.25" x14ac:dyDescent="0.25">
      <c r="A2972" s="17"/>
      <c r="B2972" s="20"/>
      <c r="C2972" s="21"/>
      <c r="D2972" s="17"/>
    </row>
    <row r="2973" spans="1:4" ht="20.25" x14ac:dyDescent="0.25">
      <c r="A2973" s="17"/>
      <c r="B2973" s="20"/>
      <c r="C2973" s="21"/>
      <c r="D2973" s="17"/>
    </row>
    <row r="2974" spans="1:4" ht="20.25" x14ac:dyDescent="0.25">
      <c r="A2974" s="17"/>
      <c r="B2974" s="20"/>
      <c r="C2974" s="21"/>
      <c r="D2974" s="17"/>
    </row>
    <row r="2975" spans="1:4" ht="20.25" x14ac:dyDescent="0.25">
      <c r="A2975" s="17"/>
      <c r="B2975" s="20"/>
      <c r="C2975" s="21"/>
      <c r="D2975" s="17"/>
    </row>
    <row r="2976" spans="1:4" ht="20.25" x14ac:dyDescent="0.25">
      <c r="A2976" s="17"/>
      <c r="B2976" s="20"/>
      <c r="C2976" s="21"/>
      <c r="D2976" s="17"/>
    </row>
    <row r="2977" spans="1:4" ht="20.25" x14ac:dyDescent="0.25">
      <c r="A2977" s="17"/>
      <c r="B2977" s="20"/>
      <c r="C2977" s="21"/>
      <c r="D2977" s="17"/>
    </row>
    <row r="2978" spans="1:4" ht="20.25" x14ac:dyDescent="0.25">
      <c r="A2978" s="17"/>
      <c r="B2978" s="20"/>
      <c r="C2978" s="21"/>
      <c r="D2978" s="17"/>
    </row>
    <row r="2979" spans="1:4" ht="20.25" x14ac:dyDescent="0.25">
      <c r="A2979" s="17"/>
      <c r="B2979" s="20"/>
      <c r="C2979" s="21"/>
      <c r="D2979" s="17"/>
    </row>
    <row r="2980" spans="1:4" ht="20.25" x14ac:dyDescent="0.25">
      <c r="A2980" s="17"/>
      <c r="B2980" s="20"/>
      <c r="C2980" s="21"/>
      <c r="D2980" s="17"/>
    </row>
    <row r="2981" spans="1:4" ht="20.25" x14ac:dyDescent="0.25">
      <c r="A2981" s="17"/>
      <c r="B2981" s="20"/>
      <c r="C2981" s="21"/>
      <c r="D2981" s="17"/>
    </row>
    <row r="2982" spans="1:4" ht="20.25" x14ac:dyDescent="0.25">
      <c r="A2982" s="17"/>
      <c r="B2982" s="20"/>
      <c r="C2982" s="21"/>
      <c r="D2982" s="17"/>
    </row>
    <row r="2983" spans="1:4" ht="20.25" x14ac:dyDescent="0.25">
      <c r="A2983" s="17"/>
      <c r="B2983" s="20"/>
      <c r="C2983" s="21"/>
      <c r="D2983" s="17"/>
    </row>
    <row r="2984" spans="1:4" ht="20.25" x14ac:dyDescent="0.25">
      <c r="A2984" s="17"/>
      <c r="B2984" s="20"/>
      <c r="C2984" s="21"/>
      <c r="D2984" s="17"/>
    </row>
    <row r="2985" spans="1:4" ht="20.25" x14ac:dyDescent="0.25">
      <c r="A2985" s="17"/>
      <c r="B2985" s="20"/>
      <c r="C2985" s="21"/>
      <c r="D2985" s="17"/>
    </row>
    <row r="2986" spans="1:4" ht="20.25" x14ac:dyDescent="0.25">
      <c r="A2986" s="17"/>
      <c r="B2986" s="20"/>
      <c r="C2986" s="21"/>
      <c r="D2986" s="17"/>
    </row>
    <row r="2987" spans="1:4" ht="20.25" x14ac:dyDescent="0.25">
      <c r="A2987" s="17"/>
      <c r="B2987" s="20"/>
      <c r="C2987" s="21"/>
      <c r="D2987" s="17"/>
    </row>
    <row r="2988" spans="1:4" ht="20.25" x14ac:dyDescent="0.25">
      <c r="A2988" s="17"/>
      <c r="B2988" s="20"/>
      <c r="C2988" s="21"/>
      <c r="D2988" s="17"/>
    </row>
    <row r="2989" spans="1:4" ht="20.25" x14ac:dyDescent="0.25">
      <c r="A2989" s="17"/>
      <c r="B2989" s="20"/>
      <c r="C2989" s="21"/>
      <c r="D2989" s="17"/>
    </row>
    <row r="2990" spans="1:4" ht="20.25" x14ac:dyDescent="0.25">
      <c r="A2990" s="17"/>
      <c r="B2990" s="20"/>
      <c r="C2990" s="21"/>
      <c r="D2990" s="17"/>
    </row>
    <row r="2991" spans="1:4" ht="20.25" x14ac:dyDescent="0.25">
      <c r="A2991" s="17"/>
      <c r="B2991" s="20"/>
      <c r="C2991" s="21"/>
      <c r="D2991" s="17"/>
    </row>
    <row r="2992" spans="1:4" ht="20.25" x14ac:dyDescent="0.25">
      <c r="A2992" s="17"/>
      <c r="B2992" s="20"/>
      <c r="C2992" s="21"/>
      <c r="D2992" s="17"/>
    </row>
    <row r="2993" spans="1:4" ht="20.25" x14ac:dyDescent="0.25">
      <c r="A2993" s="17"/>
      <c r="B2993" s="20"/>
      <c r="C2993" s="21"/>
      <c r="D2993" s="17"/>
    </row>
    <row r="2994" spans="1:4" ht="20.25" x14ac:dyDescent="0.25">
      <c r="A2994" s="17"/>
      <c r="B2994" s="20"/>
      <c r="C2994" s="21"/>
      <c r="D2994" s="17"/>
    </row>
    <row r="2995" spans="1:4" ht="20.25" x14ac:dyDescent="0.25">
      <c r="A2995" s="17"/>
      <c r="B2995" s="20"/>
      <c r="C2995" s="21"/>
      <c r="D2995" s="17"/>
    </row>
    <row r="2996" spans="1:4" ht="20.25" x14ac:dyDescent="0.25">
      <c r="A2996" s="17"/>
      <c r="B2996" s="20"/>
      <c r="C2996" s="21"/>
      <c r="D2996" s="17"/>
    </row>
    <row r="2997" spans="1:4" ht="20.25" x14ac:dyDescent="0.25">
      <c r="A2997" s="17"/>
      <c r="B2997" s="20"/>
      <c r="C2997" s="21"/>
      <c r="D2997" s="17"/>
    </row>
    <row r="2998" spans="1:4" ht="20.25" x14ac:dyDescent="0.25">
      <c r="A2998" s="17"/>
      <c r="B2998" s="20"/>
      <c r="C2998" s="21"/>
      <c r="D2998" s="17"/>
    </row>
    <row r="2999" spans="1:4" ht="20.25" x14ac:dyDescent="0.25">
      <c r="A2999" s="17"/>
      <c r="B2999" s="20"/>
      <c r="C2999" s="21"/>
      <c r="D2999" s="17"/>
    </row>
    <row r="3000" spans="1:4" ht="20.25" x14ac:dyDescent="0.25">
      <c r="A3000" s="17"/>
      <c r="B3000" s="20"/>
      <c r="C3000" s="21"/>
      <c r="D3000" s="17"/>
    </row>
  </sheetData>
  <sortState xmlns:xlrd2="http://schemas.microsoft.com/office/spreadsheetml/2017/richdata2" ref="A2:D2155">
    <sortCondition ref="D2"/>
  </sortState>
  <phoneticPr fontId="1"/>
  <pageMargins left="0.75" right="0.75" top="1" bottom="1" header="0.51200000000000001" footer="0.5120000000000000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B7:E14"/>
  <sheetViews>
    <sheetView tabSelected="1" workbookViewId="0">
      <selection activeCell="B24" sqref="B24"/>
    </sheetView>
  </sheetViews>
  <sheetFormatPr defaultRowHeight="12.75" x14ac:dyDescent="0.25"/>
  <cols>
    <col min="2" max="2" width="25.1328125" customWidth="1"/>
    <col min="6" max="6" width="17.59765625" customWidth="1"/>
  </cols>
  <sheetData>
    <row r="7" spans="2:5" x14ac:dyDescent="0.25">
      <c r="B7" t="s">
        <v>695</v>
      </c>
    </row>
    <row r="8" spans="2:5" x14ac:dyDescent="0.25">
      <c r="B8" t="s">
        <v>696</v>
      </c>
    </row>
    <row r="9" spans="2:5" x14ac:dyDescent="0.25">
      <c r="B9" t="s">
        <v>694</v>
      </c>
    </row>
    <row r="10" spans="2:5" ht="13.15" thickBot="1" x14ac:dyDescent="0.3"/>
    <row r="11" spans="2:5" ht="13.15" thickBot="1" x14ac:dyDescent="0.3">
      <c r="B11" s="13" t="s">
        <v>3585</v>
      </c>
      <c r="C11" s="26" t="s">
        <v>212</v>
      </c>
      <c r="D11" s="26"/>
      <c r="E11" s="27"/>
    </row>
    <row r="12" spans="2:5" x14ac:dyDescent="0.25">
      <c r="B12" s="9">
        <v>1</v>
      </c>
      <c r="C12" s="10">
        <v>1</v>
      </c>
      <c r="D12" s="11" t="s">
        <v>213</v>
      </c>
      <c r="E12" s="12">
        <v>307</v>
      </c>
    </row>
    <row r="13" spans="2:5" x14ac:dyDescent="0.25">
      <c r="B13" s="4">
        <v>2</v>
      </c>
      <c r="C13" s="2">
        <v>308</v>
      </c>
      <c r="D13" s="3" t="s">
        <v>213</v>
      </c>
      <c r="E13" s="25">
        <v>1187</v>
      </c>
    </row>
    <row r="14" spans="2:5" ht="13.15" thickBot="1" x14ac:dyDescent="0.3">
      <c r="B14" s="5">
        <v>3</v>
      </c>
      <c r="C14" s="6">
        <v>1188</v>
      </c>
      <c r="D14" s="7" t="s">
        <v>213</v>
      </c>
      <c r="E14" s="8">
        <v>2155</v>
      </c>
    </row>
  </sheetData>
  <mergeCells count="1">
    <mergeCell ref="C11:E11"/>
  </mergeCells>
  <phoneticPr fontId="1"/>
  <pageMargins left="0.75" right="0.75" top="1" bottom="1" header="0.51200000000000001" footer="0.51200000000000001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5121" r:id="rId4" name="CommandButton1">
          <controlPr defaultSize="0" autoLine="0" r:id="rId5">
            <anchor moveWithCells="1">
              <from>
                <xdr:col>1</xdr:col>
                <xdr:colOff>9525</xdr:colOff>
                <xdr:row>2</xdr:row>
                <xdr:rowOff>9525</xdr:rowOff>
              </from>
              <to>
                <xdr:col>2</xdr:col>
                <xdr:colOff>261938</xdr:colOff>
                <xdr:row>5</xdr:row>
                <xdr:rowOff>28575</xdr:rowOff>
              </to>
            </anchor>
          </controlPr>
        </control>
      </mc:Choice>
      <mc:Fallback>
        <control shapeId="5121" r:id="rId4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8"/>
  <dimension ref="A1:F51"/>
  <sheetViews>
    <sheetView view="pageLayout" zoomScaleNormal="85" workbookViewId="0">
      <selection activeCell="D2" sqref="D2:F51"/>
    </sheetView>
  </sheetViews>
  <sheetFormatPr defaultColWidth="9" defaultRowHeight="12.75" x14ac:dyDescent="0.25"/>
  <cols>
    <col min="1" max="1" width="7.59765625" style="1" customWidth="1"/>
    <col min="2" max="2" width="20.59765625" style="1" customWidth="1"/>
    <col min="3" max="3" width="52.46484375" style="1" customWidth="1"/>
    <col min="4" max="4" width="7.59765625" style="1" customWidth="1"/>
    <col min="5" max="5" width="20.59765625" style="1" customWidth="1"/>
    <col min="6" max="6" width="54.3984375" style="1" customWidth="1"/>
    <col min="7" max="16384" width="9" style="1"/>
  </cols>
  <sheetData>
    <row r="1" spans="1:6" ht="20.100000000000001" customHeight="1" x14ac:dyDescent="0.25">
      <c r="A1" s="16" t="s">
        <v>685</v>
      </c>
      <c r="B1" s="28" t="s">
        <v>83</v>
      </c>
      <c r="C1" s="16" t="s">
        <v>409</v>
      </c>
      <c r="D1" s="14" t="s">
        <v>685</v>
      </c>
      <c r="E1" s="15" t="s">
        <v>85</v>
      </c>
      <c r="F1" s="16" t="s">
        <v>686</v>
      </c>
    </row>
    <row r="2" spans="1:6" ht="29.1" customHeight="1" x14ac:dyDescent="0.25">
      <c r="A2" s="16">
        <v>1622</v>
      </c>
      <c r="B2" s="28" t="s">
        <v>505</v>
      </c>
      <c r="C2" s="29" t="s">
        <v>2784</v>
      </c>
      <c r="D2" s="16">
        <v>1443</v>
      </c>
      <c r="E2" s="28" t="s">
        <v>2010</v>
      </c>
      <c r="F2" s="29" t="s">
        <v>2692</v>
      </c>
    </row>
    <row r="3" spans="1:6" ht="29.1" customHeight="1" x14ac:dyDescent="0.25">
      <c r="A3" s="16">
        <v>776</v>
      </c>
      <c r="B3" s="28" t="s">
        <v>1564</v>
      </c>
      <c r="C3" s="29" t="s">
        <v>2318</v>
      </c>
      <c r="D3" s="16">
        <v>1067</v>
      </c>
      <c r="E3" s="28" t="s">
        <v>104</v>
      </c>
      <c r="F3" s="29" t="s">
        <v>3821</v>
      </c>
    </row>
    <row r="4" spans="1:6" ht="29.1" customHeight="1" x14ac:dyDescent="0.25">
      <c r="A4" s="16">
        <v>2100</v>
      </c>
      <c r="B4" s="28" t="s">
        <v>3485</v>
      </c>
      <c r="C4" s="29" t="s">
        <v>3372</v>
      </c>
      <c r="D4" s="16">
        <v>619</v>
      </c>
      <c r="E4" s="28" t="s">
        <v>1462</v>
      </c>
      <c r="F4" s="29" t="s">
        <v>2211</v>
      </c>
    </row>
    <row r="5" spans="1:6" ht="29.1" customHeight="1" x14ac:dyDescent="0.25">
      <c r="A5" s="16">
        <v>434</v>
      </c>
      <c r="B5" s="28" t="s">
        <v>1278</v>
      </c>
      <c r="C5" s="29" t="s">
        <v>3696</v>
      </c>
      <c r="D5" s="16">
        <v>1227</v>
      </c>
      <c r="E5" s="28" t="s">
        <v>1851</v>
      </c>
      <c r="F5" s="29" t="s">
        <v>3878</v>
      </c>
    </row>
    <row r="6" spans="1:6" ht="29.1" customHeight="1" x14ac:dyDescent="0.25">
      <c r="A6" s="16">
        <v>1525</v>
      </c>
      <c r="B6" s="28" t="s">
        <v>2075</v>
      </c>
      <c r="C6" s="29" t="s">
        <v>2739</v>
      </c>
      <c r="D6" s="16">
        <v>1124</v>
      </c>
      <c r="E6" s="28" t="s">
        <v>1781</v>
      </c>
      <c r="F6" s="29" t="s">
        <v>2528</v>
      </c>
    </row>
    <row r="7" spans="1:6" ht="29.1" customHeight="1" x14ac:dyDescent="0.25">
      <c r="A7" s="16">
        <v>2042</v>
      </c>
      <c r="B7" s="28" t="s">
        <v>3444</v>
      </c>
      <c r="C7" s="29" t="s">
        <v>3071</v>
      </c>
      <c r="D7" s="16">
        <v>388</v>
      </c>
      <c r="E7" s="28" t="s">
        <v>1225</v>
      </c>
      <c r="F7" s="29" t="s">
        <v>3688</v>
      </c>
    </row>
    <row r="8" spans="1:6" ht="29.1" customHeight="1" x14ac:dyDescent="0.25">
      <c r="A8" s="16">
        <v>1797</v>
      </c>
      <c r="B8" s="28" t="s">
        <v>3002</v>
      </c>
      <c r="C8" s="29" t="s">
        <v>3072</v>
      </c>
      <c r="D8" s="16">
        <v>861</v>
      </c>
      <c r="E8" s="28" t="s">
        <v>1619</v>
      </c>
      <c r="F8" s="29" t="s">
        <v>2378</v>
      </c>
    </row>
    <row r="9" spans="1:6" ht="29.1" customHeight="1" x14ac:dyDescent="0.25">
      <c r="A9" s="16">
        <v>2111</v>
      </c>
      <c r="B9" s="28" t="s">
        <v>3429</v>
      </c>
      <c r="C9" s="29" t="s">
        <v>4228</v>
      </c>
      <c r="D9" s="16">
        <v>1566</v>
      </c>
      <c r="E9" s="28" t="s">
        <v>79</v>
      </c>
      <c r="F9" s="29" t="s">
        <v>3998</v>
      </c>
    </row>
    <row r="10" spans="1:6" ht="29.1" customHeight="1" x14ac:dyDescent="0.25">
      <c r="A10" s="16">
        <v>1823</v>
      </c>
      <c r="B10" s="28" t="s">
        <v>3025</v>
      </c>
      <c r="C10" s="29" t="s">
        <v>4123</v>
      </c>
      <c r="D10" s="16">
        <v>672</v>
      </c>
      <c r="E10" s="28" t="s">
        <v>265</v>
      </c>
      <c r="F10" s="29" t="s">
        <v>2250</v>
      </c>
    </row>
    <row r="11" spans="1:6" ht="29.1" customHeight="1" x14ac:dyDescent="0.25">
      <c r="A11" s="16">
        <v>1218</v>
      </c>
      <c r="B11" s="28" t="s">
        <v>1846</v>
      </c>
      <c r="C11" s="29" t="s">
        <v>3873</v>
      </c>
      <c r="D11" s="16">
        <v>343</v>
      </c>
      <c r="E11" s="28" t="s">
        <v>1175</v>
      </c>
      <c r="F11" s="29" t="s">
        <v>1185</v>
      </c>
    </row>
    <row r="12" spans="1:6" ht="29.1" customHeight="1" x14ac:dyDescent="0.25">
      <c r="A12" s="16">
        <v>124</v>
      </c>
      <c r="B12" s="28" t="s">
        <v>874</v>
      </c>
      <c r="C12" s="29" t="s">
        <v>879</v>
      </c>
      <c r="D12" s="16">
        <v>2110</v>
      </c>
      <c r="E12" s="28" t="s">
        <v>3490</v>
      </c>
      <c r="F12" s="29" t="s">
        <v>3379</v>
      </c>
    </row>
    <row r="13" spans="1:6" ht="29.1" customHeight="1" x14ac:dyDescent="0.25">
      <c r="A13" s="16">
        <v>1050</v>
      </c>
      <c r="B13" s="28" t="s">
        <v>1733</v>
      </c>
      <c r="C13" s="29" t="s">
        <v>3816</v>
      </c>
      <c r="D13" s="16">
        <v>906</v>
      </c>
      <c r="E13" s="28" t="s">
        <v>497</v>
      </c>
      <c r="F13" s="29" t="s">
        <v>2401</v>
      </c>
    </row>
    <row r="14" spans="1:6" ht="29.1" customHeight="1" x14ac:dyDescent="0.25">
      <c r="A14" s="16">
        <v>560</v>
      </c>
      <c r="B14" s="28" t="s">
        <v>1422</v>
      </c>
      <c r="C14" s="29" t="s">
        <v>2166</v>
      </c>
      <c r="D14" s="16">
        <v>1592</v>
      </c>
      <c r="E14" s="28" t="s">
        <v>2113</v>
      </c>
      <c r="F14" s="29" t="s">
        <v>2772</v>
      </c>
    </row>
    <row r="15" spans="1:6" ht="29.1" customHeight="1" x14ac:dyDescent="0.25">
      <c r="A15" s="16">
        <v>1552</v>
      </c>
      <c r="B15" s="28" t="s">
        <v>511</v>
      </c>
      <c r="C15" s="29" t="s">
        <v>3991</v>
      </c>
      <c r="D15" s="16">
        <v>1975</v>
      </c>
      <c r="E15" s="28" t="s">
        <v>3271</v>
      </c>
      <c r="F15" s="29" t="s">
        <v>3144</v>
      </c>
    </row>
    <row r="16" spans="1:6" ht="29.1" customHeight="1" x14ac:dyDescent="0.25">
      <c r="A16" s="16">
        <v>742</v>
      </c>
      <c r="B16" s="28" t="s">
        <v>676</v>
      </c>
      <c r="C16" s="29" t="s">
        <v>2298</v>
      </c>
      <c r="D16" s="16">
        <v>1326</v>
      </c>
      <c r="E16" s="28" t="s">
        <v>1924</v>
      </c>
      <c r="F16" s="29" t="s">
        <v>2624</v>
      </c>
    </row>
    <row r="17" spans="1:6" ht="29.1" customHeight="1" x14ac:dyDescent="0.25">
      <c r="A17" s="16">
        <v>118</v>
      </c>
      <c r="B17" s="28" t="s">
        <v>871</v>
      </c>
      <c r="C17" s="29" t="s">
        <v>877</v>
      </c>
      <c r="D17" s="16">
        <v>47</v>
      </c>
      <c r="E17" s="28" t="s">
        <v>640</v>
      </c>
      <c r="F17" s="29" t="s">
        <v>777</v>
      </c>
    </row>
    <row r="18" spans="1:6" ht="29.1" customHeight="1" x14ac:dyDescent="0.25">
      <c r="A18" s="16">
        <v>1143</v>
      </c>
      <c r="B18" s="28" t="s">
        <v>1794</v>
      </c>
      <c r="C18" s="29" t="s">
        <v>3842</v>
      </c>
      <c r="D18" s="16">
        <v>599</v>
      </c>
      <c r="E18" s="28" t="s">
        <v>317</v>
      </c>
      <c r="F18" s="29" t="s">
        <v>435</v>
      </c>
    </row>
    <row r="19" spans="1:6" ht="29.1" customHeight="1" x14ac:dyDescent="0.25">
      <c r="A19" s="16">
        <v>578</v>
      </c>
      <c r="B19" s="28" t="s">
        <v>304</v>
      </c>
      <c r="C19" s="29" t="s">
        <v>2181</v>
      </c>
      <c r="D19" s="16">
        <v>617</v>
      </c>
      <c r="E19" s="28" t="s">
        <v>193</v>
      </c>
      <c r="F19" s="29" t="s">
        <v>2209</v>
      </c>
    </row>
    <row r="20" spans="1:6" ht="29.1" customHeight="1" x14ac:dyDescent="0.25">
      <c r="A20" s="16">
        <v>1500</v>
      </c>
      <c r="B20" s="28" t="s">
        <v>3</v>
      </c>
      <c r="C20" s="29" t="s">
        <v>3974</v>
      </c>
      <c r="D20" s="16">
        <v>1230</v>
      </c>
      <c r="E20" s="28" t="s">
        <v>1852</v>
      </c>
      <c r="F20" s="29" t="s">
        <v>3881</v>
      </c>
    </row>
    <row r="21" spans="1:6" ht="29.1" customHeight="1" x14ac:dyDescent="0.25">
      <c r="A21" s="16">
        <v>1983</v>
      </c>
      <c r="B21" s="28" t="s">
        <v>3279</v>
      </c>
      <c r="C21" s="29" t="s">
        <v>4201</v>
      </c>
      <c r="D21" s="16">
        <v>1574</v>
      </c>
      <c r="E21" s="28" t="s">
        <v>482</v>
      </c>
      <c r="F21" s="29" t="s">
        <v>2764</v>
      </c>
    </row>
    <row r="22" spans="1:6" ht="29.1" customHeight="1" x14ac:dyDescent="0.25">
      <c r="A22" s="16">
        <v>624</v>
      </c>
      <c r="B22" s="28" t="s">
        <v>1465</v>
      </c>
      <c r="C22" s="29" t="s">
        <v>2215</v>
      </c>
      <c r="D22" s="16">
        <v>116</v>
      </c>
      <c r="E22" s="28" t="s">
        <v>870</v>
      </c>
      <c r="F22" s="29" t="s">
        <v>852</v>
      </c>
    </row>
    <row r="23" spans="1:6" ht="29.1" customHeight="1" x14ac:dyDescent="0.25">
      <c r="A23" s="16">
        <v>1144</v>
      </c>
      <c r="B23" s="28" t="s">
        <v>1795</v>
      </c>
      <c r="C23" s="29" t="s">
        <v>2541</v>
      </c>
      <c r="D23" s="16">
        <v>662</v>
      </c>
      <c r="E23" s="28" t="s">
        <v>1492</v>
      </c>
      <c r="F23" s="29" t="s">
        <v>2241</v>
      </c>
    </row>
    <row r="24" spans="1:6" ht="29.1" customHeight="1" x14ac:dyDescent="0.25">
      <c r="A24" s="16">
        <v>977</v>
      </c>
      <c r="B24" s="28" t="s">
        <v>1688</v>
      </c>
      <c r="C24" s="29" t="s">
        <v>2255</v>
      </c>
      <c r="D24" s="16">
        <v>1554</v>
      </c>
      <c r="E24" s="28" t="s">
        <v>2093</v>
      </c>
      <c r="F24" s="29" t="s">
        <v>3993</v>
      </c>
    </row>
    <row r="25" spans="1:6" ht="29.1" customHeight="1" x14ac:dyDescent="0.25">
      <c r="A25" s="16">
        <v>1909</v>
      </c>
      <c r="B25" s="28" t="s">
        <v>3208</v>
      </c>
      <c r="C25" s="29" t="s">
        <v>4179</v>
      </c>
      <c r="D25" s="16">
        <v>687</v>
      </c>
      <c r="E25" s="28" t="s">
        <v>1503</v>
      </c>
      <c r="F25" s="29" t="s">
        <v>2261</v>
      </c>
    </row>
    <row r="26" spans="1:6" ht="29.1" customHeight="1" x14ac:dyDescent="0.25">
      <c r="A26" s="16">
        <v>1964</v>
      </c>
      <c r="B26" s="28" t="s">
        <v>3260</v>
      </c>
      <c r="C26" s="29" t="s">
        <v>3135</v>
      </c>
      <c r="D26" s="16">
        <v>235</v>
      </c>
      <c r="E26" s="28" t="s">
        <v>1033</v>
      </c>
      <c r="F26" s="29" t="s">
        <v>1039</v>
      </c>
    </row>
    <row r="27" spans="1:6" ht="29.1" customHeight="1" x14ac:dyDescent="0.25">
      <c r="A27" s="16">
        <v>807</v>
      </c>
      <c r="B27" s="28" t="s">
        <v>1584</v>
      </c>
      <c r="C27" s="29" t="s">
        <v>2342</v>
      </c>
      <c r="D27" s="16">
        <v>1232</v>
      </c>
      <c r="E27" s="28" t="s">
        <v>276</v>
      </c>
      <c r="F27" s="29" t="s">
        <v>2581</v>
      </c>
    </row>
    <row r="28" spans="1:6" ht="29.1" customHeight="1" x14ac:dyDescent="0.25">
      <c r="A28" s="16">
        <v>551</v>
      </c>
      <c r="B28" s="28" t="s">
        <v>25</v>
      </c>
      <c r="C28" s="29" t="s">
        <v>2160</v>
      </c>
      <c r="D28" s="16">
        <v>25</v>
      </c>
      <c r="E28" s="28" t="s">
        <v>735</v>
      </c>
      <c r="F28" s="29" t="s">
        <v>3587</v>
      </c>
    </row>
    <row r="29" spans="1:6" ht="29.1" customHeight="1" x14ac:dyDescent="0.25">
      <c r="A29" s="16">
        <v>1404</v>
      </c>
      <c r="B29" s="28" t="s">
        <v>1981</v>
      </c>
      <c r="C29" s="29" t="s">
        <v>2664</v>
      </c>
      <c r="D29" s="16">
        <v>2011</v>
      </c>
      <c r="E29" s="28" t="s">
        <v>3306</v>
      </c>
      <c r="F29" s="29" t="s">
        <v>4205</v>
      </c>
    </row>
    <row r="30" spans="1:6" ht="29.1" customHeight="1" x14ac:dyDescent="0.25">
      <c r="A30" s="16">
        <v>1055</v>
      </c>
      <c r="B30" s="28" t="s">
        <v>1737</v>
      </c>
      <c r="C30" s="29" t="s">
        <v>3819</v>
      </c>
      <c r="D30" s="16">
        <v>1108</v>
      </c>
      <c r="E30" s="28" t="s">
        <v>298</v>
      </c>
      <c r="F30" s="29" t="s">
        <v>2519</v>
      </c>
    </row>
    <row r="31" spans="1:6" ht="29.1" customHeight="1" x14ac:dyDescent="0.25">
      <c r="A31" s="16">
        <v>1192</v>
      </c>
      <c r="B31" s="28" t="s">
        <v>468</v>
      </c>
      <c r="C31" s="29" t="s">
        <v>3857</v>
      </c>
      <c r="D31" s="16">
        <v>1836</v>
      </c>
      <c r="E31" s="28" t="s">
        <v>3038</v>
      </c>
      <c r="F31" s="29" t="s">
        <v>4136</v>
      </c>
    </row>
    <row r="32" spans="1:6" ht="29.1" customHeight="1" x14ac:dyDescent="0.25">
      <c r="A32" s="16">
        <v>580</v>
      </c>
      <c r="B32" s="28" t="s">
        <v>1437</v>
      </c>
      <c r="C32" s="29" t="s">
        <v>2183</v>
      </c>
      <c r="D32" s="16">
        <v>36</v>
      </c>
      <c r="E32" s="28" t="s">
        <v>751</v>
      </c>
      <c r="F32" s="29" t="s">
        <v>942</v>
      </c>
    </row>
    <row r="33" spans="1:6" ht="29.1" customHeight="1" x14ac:dyDescent="0.25">
      <c r="A33" s="16">
        <v>1473</v>
      </c>
      <c r="B33" s="28" t="s">
        <v>2033</v>
      </c>
      <c r="C33" s="29" t="s">
        <v>3530</v>
      </c>
      <c r="D33" s="16">
        <v>454</v>
      </c>
      <c r="E33" s="28" t="s">
        <v>195</v>
      </c>
      <c r="F33" s="29" t="s">
        <v>1317</v>
      </c>
    </row>
    <row r="34" spans="1:6" ht="29.1" customHeight="1" x14ac:dyDescent="0.25">
      <c r="A34" s="16">
        <v>1431</v>
      </c>
      <c r="B34" s="28" t="s">
        <v>274</v>
      </c>
      <c r="C34" s="29" t="s">
        <v>2684</v>
      </c>
      <c r="D34" s="16">
        <v>1041</v>
      </c>
      <c r="E34" s="28" t="s">
        <v>135</v>
      </c>
      <c r="F34" s="29" t="s">
        <v>3813</v>
      </c>
    </row>
    <row r="35" spans="1:6" ht="29.1" customHeight="1" x14ac:dyDescent="0.25">
      <c r="A35" s="16">
        <v>1484</v>
      </c>
      <c r="B35" s="28" t="s">
        <v>2042</v>
      </c>
      <c r="C35" s="29" t="s">
        <v>3969</v>
      </c>
      <c r="D35" s="16">
        <v>757</v>
      </c>
      <c r="E35" s="28" t="s">
        <v>59</v>
      </c>
      <c r="F35" s="29" t="s">
        <v>2308</v>
      </c>
    </row>
    <row r="36" spans="1:6" ht="29.1" customHeight="1" x14ac:dyDescent="0.25">
      <c r="A36" s="16">
        <v>457</v>
      </c>
      <c r="B36" s="28" t="s">
        <v>1319</v>
      </c>
      <c r="C36" s="29" t="s">
        <v>1326</v>
      </c>
      <c r="D36" s="16">
        <v>32</v>
      </c>
      <c r="E36" s="28" t="s">
        <v>747</v>
      </c>
      <c r="F36" s="29" t="s">
        <v>3534</v>
      </c>
    </row>
    <row r="37" spans="1:6" ht="29.1" customHeight="1" x14ac:dyDescent="0.25">
      <c r="A37" s="16">
        <v>128</v>
      </c>
      <c r="B37" s="28" t="s">
        <v>882</v>
      </c>
      <c r="C37" s="29" t="s">
        <v>890</v>
      </c>
      <c r="D37" s="16">
        <v>1318</v>
      </c>
      <c r="E37" s="28" t="s">
        <v>1918</v>
      </c>
      <c r="F37" s="29" t="s">
        <v>2439</v>
      </c>
    </row>
    <row r="38" spans="1:6" ht="29.1" customHeight="1" x14ac:dyDescent="0.25">
      <c r="A38" s="16">
        <v>605</v>
      </c>
      <c r="B38" s="28" t="s">
        <v>109</v>
      </c>
      <c r="C38" s="29" t="s">
        <v>3721</v>
      </c>
      <c r="D38" s="16">
        <v>77</v>
      </c>
      <c r="E38" s="28" t="s">
        <v>812</v>
      </c>
      <c r="F38" s="29" t="s">
        <v>820</v>
      </c>
    </row>
    <row r="39" spans="1:6" ht="29.1" customHeight="1" x14ac:dyDescent="0.25">
      <c r="A39" s="16">
        <v>1862</v>
      </c>
      <c r="B39" s="28" t="s">
        <v>3059</v>
      </c>
      <c r="C39" s="29" t="s">
        <v>3084</v>
      </c>
      <c r="D39" s="16">
        <v>1350</v>
      </c>
      <c r="E39" s="28" t="s">
        <v>211</v>
      </c>
      <c r="F39" s="29" t="s">
        <v>406</v>
      </c>
    </row>
    <row r="40" spans="1:6" ht="29.1" customHeight="1" x14ac:dyDescent="0.25">
      <c r="A40" s="16">
        <v>56</v>
      </c>
      <c r="B40" s="28" t="s">
        <v>781</v>
      </c>
      <c r="C40" s="29" t="s">
        <v>3536</v>
      </c>
      <c r="D40" s="16">
        <v>1082</v>
      </c>
      <c r="E40" s="28" t="s">
        <v>1752</v>
      </c>
      <c r="F40" s="29" t="s">
        <v>3826</v>
      </c>
    </row>
    <row r="41" spans="1:6" ht="29.1" customHeight="1" x14ac:dyDescent="0.25">
      <c r="A41" s="16">
        <v>592</v>
      </c>
      <c r="B41" s="28" t="s">
        <v>1448</v>
      </c>
      <c r="C41" s="29" t="s">
        <v>2193</v>
      </c>
      <c r="D41" s="16">
        <v>701</v>
      </c>
      <c r="E41" s="28" t="s">
        <v>1515</v>
      </c>
      <c r="F41" s="29" t="s">
        <v>2271</v>
      </c>
    </row>
    <row r="42" spans="1:6" ht="29.1" customHeight="1" x14ac:dyDescent="0.25">
      <c r="A42" s="16">
        <v>1247</v>
      </c>
      <c r="B42" s="28" t="s">
        <v>535</v>
      </c>
      <c r="C42" s="29" t="s">
        <v>3888</v>
      </c>
      <c r="D42" s="16">
        <v>58</v>
      </c>
      <c r="E42" s="28" t="s">
        <v>782</v>
      </c>
      <c r="F42" s="29" t="s">
        <v>790</v>
      </c>
    </row>
    <row r="43" spans="1:6" ht="29.1" customHeight="1" x14ac:dyDescent="0.25">
      <c r="A43" s="16">
        <v>840</v>
      </c>
      <c r="B43" s="28" t="s">
        <v>1602</v>
      </c>
      <c r="C43" s="29" t="s">
        <v>3762</v>
      </c>
      <c r="D43" s="16">
        <v>1794</v>
      </c>
      <c r="E43" s="28" t="s">
        <v>3000</v>
      </c>
      <c r="F43" s="29" t="s">
        <v>4095</v>
      </c>
    </row>
    <row r="44" spans="1:6" ht="29.1" customHeight="1" x14ac:dyDescent="0.25">
      <c r="A44" s="16">
        <v>689</v>
      </c>
      <c r="B44" s="28" t="s">
        <v>1505</v>
      </c>
      <c r="C44" s="29" t="s">
        <v>2263</v>
      </c>
      <c r="D44" s="16">
        <v>438</v>
      </c>
      <c r="E44" s="28" t="s">
        <v>1288</v>
      </c>
      <c r="F44" s="29" t="s">
        <v>1297</v>
      </c>
    </row>
    <row r="45" spans="1:6" ht="29.1" customHeight="1" x14ac:dyDescent="0.25">
      <c r="A45" s="16">
        <v>2130</v>
      </c>
      <c r="B45" s="28" t="s">
        <v>3505</v>
      </c>
      <c r="C45" s="29" t="s">
        <v>3392</v>
      </c>
      <c r="D45" s="16">
        <v>1757</v>
      </c>
      <c r="E45" s="28" t="s">
        <v>2929</v>
      </c>
      <c r="F45" s="29" t="s">
        <v>2970</v>
      </c>
    </row>
    <row r="46" spans="1:6" ht="29.1" customHeight="1" x14ac:dyDescent="0.25">
      <c r="A46" s="16">
        <v>741</v>
      </c>
      <c r="B46" s="28" t="s">
        <v>1543</v>
      </c>
      <c r="C46" s="29" t="s">
        <v>2297</v>
      </c>
      <c r="D46" s="16">
        <v>1009</v>
      </c>
      <c r="E46" s="28" t="s">
        <v>1705</v>
      </c>
      <c r="F46" s="29" t="s">
        <v>2460</v>
      </c>
    </row>
    <row r="47" spans="1:6" ht="29.1" customHeight="1" x14ac:dyDescent="0.25">
      <c r="A47" s="16">
        <v>1266</v>
      </c>
      <c r="B47" s="28" t="s">
        <v>1879</v>
      </c>
      <c r="C47" s="29" t="s">
        <v>2598</v>
      </c>
      <c r="D47" s="16">
        <v>496</v>
      </c>
      <c r="E47" s="28" t="s">
        <v>1366</v>
      </c>
      <c r="F47" s="29" t="s">
        <v>311</v>
      </c>
    </row>
    <row r="48" spans="1:6" ht="29.1" customHeight="1" x14ac:dyDescent="0.25">
      <c r="A48" s="16">
        <v>177</v>
      </c>
      <c r="B48" s="28" t="s">
        <v>952</v>
      </c>
      <c r="C48" s="29" t="s">
        <v>607</v>
      </c>
      <c r="D48" s="16">
        <v>503</v>
      </c>
      <c r="E48" s="28" t="s">
        <v>1378</v>
      </c>
      <c r="F48" s="29" t="s">
        <v>1384</v>
      </c>
    </row>
    <row r="49" spans="1:6" ht="29.1" customHeight="1" x14ac:dyDescent="0.25">
      <c r="A49" s="16">
        <v>1696</v>
      </c>
      <c r="B49" s="28" t="s">
        <v>2837</v>
      </c>
      <c r="C49" s="29" t="s">
        <v>4043</v>
      </c>
      <c r="D49" s="16">
        <v>1004</v>
      </c>
      <c r="E49" s="28" t="s">
        <v>1700</v>
      </c>
      <c r="F49" s="29" t="s">
        <v>2455</v>
      </c>
    </row>
    <row r="50" spans="1:6" ht="29.1" customHeight="1" x14ac:dyDescent="0.25">
      <c r="A50" s="16">
        <v>804</v>
      </c>
      <c r="B50" s="28" t="s">
        <v>1582</v>
      </c>
      <c r="C50" s="29" t="s">
        <v>2339</v>
      </c>
      <c r="D50" s="16">
        <v>954</v>
      </c>
      <c r="E50" s="28" t="s">
        <v>52</v>
      </c>
      <c r="F50" s="29" t="s">
        <v>2424</v>
      </c>
    </row>
    <row r="51" spans="1:6" ht="29.1" customHeight="1" x14ac:dyDescent="0.25">
      <c r="A51" s="16">
        <v>997</v>
      </c>
      <c r="B51" s="28" t="s">
        <v>110</v>
      </c>
      <c r="C51" s="29" t="s">
        <v>636</v>
      </c>
      <c r="D51" s="16">
        <v>1363</v>
      </c>
      <c r="E51" s="28" t="s">
        <v>100</v>
      </c>
      <c r="F51" s="29" t="s">
        <v>626</v>
      </c>
    </row>
  </sheetData>
  <sheetProtection formatCells="0" formatColumns="0" formatRows="0" insertColumns="0" insertRows="0" insertHyperlinks="0" deleteColumns="0" deleteRows="0" sort="0" autoFilter="0" pivotTables="0"/>
  <phoneticPr fontId="1"/>
  <pageMargins left="0" right="0" top="0.35433070866141736" bottom="0" header="0.15748031496062992" footer="0"/>
  <pageSetup paperSize="9" scale="60" orientation="portrait" r:id="rId1"/>
  <headerFooter alignWithMargins="0">
    <oddHeader>&amp;L&amp;"ＭＳ Ｐゴシック,太字"&amp;16英単語Stock4500&amp;C&amp;16解答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/>
  <dimension ref="A1:F51"/>
  <sheetViews>
    <sheetView view="pageLayout" zoomScaleNormal="85" workbookViewId="0">
      <selection activeCell="D2" sqref="D2:E51"/>
    </sheetView>
  </sheetViews>
  <sheetFormatPr defaultRowHeight="12.75" x14ac:dyDescent="0.25"/>
  <cols>
    <col min="1" max="1" width="7.59765625" customWidth="1"/>
    <col min="2" max="2" width="20.59765625" customWidth="1"/>
    <col min="3" max="3" width="49.1328125" customWidth="1"/>
    <col min="4" max="4" width="7.59765625" customWidth="1"/>
    <col min="5" max="5" width="20.59765625" customWidth="1"/>
    <col min="6" max="6" width="50.1328125" customWidth="1"/>
  </cols>
  <sheetData>
    <row r="1" spans="1:6" ht="26.1" customHeight="1" x14ac:dyDescent="0.25">
      <c r="A1" s="16" t="s">
        <v>685</v>
      </c>
      <c r="B1" s="28" t="s">
        <v>83</v>
      </c>
      <c r="C1" s="22" t="s">
        <v>686</v>
      </c>
      <c r="D1" s="23" t="s">
        <v>685</v>
      </c>
      <c r="E1" s="24" t="s">
        <v>85</v>
      </c>
      <c r="F1" s="22" t="s">
        <v>686</v>
      </c>
    </row>
    <row r="2" spans="1:6" ht="26.1" customHeight="1" x14ac:dyDescent="0.25">
      <c r="A2" s="16">
        <v>1622</v>
      </c>
      <c r="B2" s="28" t="s">
        <v>505</v>
      </c>
      <c r="C2" s="2"/>
      <c r="D2" s="16">
        <v>1443</v>
      </c>
      <c r="E2" s="28" t="s">
        <v>2010</v>
      </c>
      <c r="F2" s="2"/>
    </row>
    <row r="3" spans="1:6" ht="26.1" customHeight="1" x14ac:dyDescent="0.25">
      <c r="A3" s="16">
        <v>776</v>
      </c>
      <c r="B3" s="28" t="s">
        <v>1564</v>
      </c>
      <c r="C3" s="2"/>
      <c r="D3" s="16">
        <v>1067</v>
      </c>
      <c r="E3" s="28" t="s">
        <v>104</v>
      </c>
      <c r="F3" s="2"/>
    </row>
    <row r="4" spans="1:6" ht="26.1" customHeight="1" x14ac:dyDescent="0.25">
      <c r="A4" s="16">
        <v>2100</v>
      </c>
      <c r="B4" s="28" t="s">
        <v>3485</v>
      </c>
      <c r="C4" s="2"/>
      <c r="D4" s="16">
        <v>619</v>
      </c>
      <c r="E4" s="28" t="s">
        <v>1462</v>
      </c>
      <c r="F4" s="2"/>
    </row>
    <row r="5" spans="1:6" ht="26.1" customHeight="1" x14ac:dyDescent="0.25">
      <c r="A5" s="16">
        <v>434</v>
      </c>
      <c r="B5" s="28" t="s">
        <v>1278</v>
      </c>
      <c r="C5" s="2"/>
      <c r="D5" s="16">
        <v>1227</v>
      </c>
      <c r="E5" s="28" t="s">
        <v>1851</v>
      </c>
      <c r="F5" s="2"/>
    </row>
    <row r="6" spans="1:6" ht="26.1" customHeight="1" x14ac:dyDescent="0.25">
      <c r="A6" s="16">
        <v>1525</v>
      </c>
      <c r="B6" s="28" t="s">
        <v>2075</v>
      </c>
      <c r="C6" s="2"/>
      <c r="D6" s="16">
        <v>1124</v>
      </c>
      <c r="E6" s="28" t="s">
        <v>1781</v>
      </c>
      <c r="F6" s="2"/>
    </row>
    <row r="7" spans="1:6" ht="26.1" customHeight="1" x14ac:dyDescent="0.25">
      <c r="A7" s="16">
        <v>2042</v>
      </c>
      <c r="B7" s="28" t="s">
        <v>3444</v>
      </c>
      <c r="C7" s="2"/>
      <c r="D7" s="16">
        <v>388</v>
      </c>
      <c r="E7" s="28" t="s">
        <v>1225</v>
      </c>
      <c r="F7" s="2"/>
    </row>
    <row r="8" spans="1:6" ht="26.1" customHeight="1" x14ac:dyDescent="0.25">
      <c r="A8" s="16">
        <v>1797</v>
      </c>
      <c r="B8" s="28" t="s">
        <v>3002</v>
      </c>
      <c r="C8" s="2"/>
      <c r="D8" s="16">
        <v>861</v>
      </c>
      <c r="E8" s="28" t="s">
        <v>1619</v>
      </c>
      <c r="F8" s="2"/>
    </row>
    <row r="9" spans="1:6" ht="26.1" customHeight="1" x14ac:dyDescent="0.25">
      <c r="A9" s="16">
        <v>2111</v>
      </c>
      <c r="B9" s="28" t="s">
        <v>3429</v>
      </c>
      <c r="C9" s="2"/>
      <c r="D9" s="16">
        <v>1566</v>
      </c>
      <c r="E9" s="28" t="s">
        <v>79</v>
      </c>
      <c r="F9" s="2"/>
    </row>
    <row r="10" spans="1:6" ht="26.1" customHeight="1" x14ac:dyDescent="0.25">
      <c r="A10" s="16">
        <v>1823</v>
      </c>
      <c r="B10" s="28" t="s">
        <v>3025</v>
      </c>
      <c r="C10" s="2"/>
      <c r="D10" s="16">
        <v>672</v>
      </c>
      <c r="E10" s="28" t="s">
        <v>265</v>
      </c>
      <c r="F10" s="2"/>
    </row>
    <row r="11" spans="1:6" ht="26.1" customHeight="1" x14ac:dyDescent="0.25">
      <c r="A11" s="16">
        <v>1218</v>
      </c>
      <c r="B11" s="28" t="s">
        <v>1846</v>
      </c>
      <c r="C11" s="2"/>
      <c r="D11" s="16">
        <v>343</v>
      </c>
      <c r="E11" s="28" t="s">
        <v>1175</v>
      </c>
      <c r="F11" s="2"/>
    </row>
    <row r="12" spans="1:6" ht="26.1" customHeight="1" x14ac:dyDescent="0.25">
      <c r="A12" s="16">
        <v>124</v>
      </c>
      <c r="B12" s="28" t="s">
        <v>874</v>
      </c>
      <c r="C12" s="2"/>
      <c r="D12" s="16">
        <v>2110</v>
      </c>
      <c r="E12" s="28" t="s">
        <v>3490</v>
      </c>
      <c r="F12" s="2"/>
    </row>
    <row r="13" spans="1:6" ht="26.1" customHeight="1" x14ac:dyDescent="0.25">
      <c r="A13" s="16">
        <v>1050</v>
      </c>
      <c r="B13" s="28" t="s">
        <v>1733</v>
      </c>
      <c r="C13" s="2"/>
      <c r="D13" s="16">
        <v>906</v>
      </c>
      <c r="E13" s="28" t="s">
        <v>497</v>
      </c>
      <c r="F13" s="2"/>
    </row>
    <row r="14" spans="1:6" ht="26.1" customHeight="1" x14ac:dyDescent="0.25">
      <c r="A14" s="16">
        <v>560</v>
      </c>
      <c r="B14" s="28" t="s">
        <v>1422</v>
      </c>
      <c r="C14" s="2"/>
      <c r="D14" s="16">
        <v>1592</v>
      </c>
      <c r="E14" s="28" t="s">
        <v>2113</v>
      </c>
      <c r="F14" s="2"/>
    </row>
    <row r="15" spans="1:6" ht="26.1" customHeight="1" x14ac:dyDescent="0.25">
      <c r="A15" s="16">
        <v>1552</v>
      </c>
      <c r="B15" s="28" t="s">
        <v>511</v>
      </c>
      <c r="C15" s="2"/>
      <c r="D15" s="16">
        <v>1975</v>
      </c>
      <c r="E15" s="28" t="s">
        <v>3271</v>
      </c>
      <c r="F15" s="2"/>
    </row>
    <row r="16" spans="1:6" ht="26.1" customHeight="1" x14ac:dyDescent="0.25">
      <c r="A16" s="16">
        <v>742</v>
      </c>
      <c r="B16" s="28" t="s">
        <v>676</v>
      </c>
      <c r="C16" s="2"/>
      <c r="D16" s="16">
        <v>1326</v>
      </c>
      <c r="E16" s="28" t="s">
        <v>1924</v>
      </c>
      <c r="F16" s="2"/>
    </row>
    <row r="17" spans="1:6" ht="26.1" customHeight="1" x14ac:dyDescent="0.25">
      <c r="A17" s="16">
        <v>118</v>
      </c>
      <c r="B17" s="28" t="s">
        <v>871</v>
      </c>
      <c r="C17" s="2"/>
      <c r="D17" s="16">
        <v>47</v>
      </c>
      <c r="E17" s="28" t="s">
        <v>640</v>
      </c>
      <c r="F17" s="2"/>
    </row>
    <row r="18" spans="1:6" ht="26.1" customHeight="1" x14ac:dyDescent="0.25">
      <c r="A18" s="16">
        <v>1143</v>
      </c>
      <c r="B18" s="28" t="s">
        <v>1794</v>
      </c>
      <c r="C18" s="2"/>
      <c r="D18" s="16">
        <v>599</v>
      </c>
      <c r="E18" s="28" t="s">
        <v>317</v>
      </c>
      <c r="F18" s="2"/>
    </row>
    <row r="19" spans="1:6" ht="26.1" customHeight="1" x14ac:dyDescent="0.25">
      <c r="A19" s="16">
        <v>578</v>
      </c>
      <c r="B19" s="28" t="s">
        <v>304</v>
      </c>
      <c r="C19" s="2"/>
      <c r="D19" s="16">
        <v>617</v>
      </c>
      <c r="E19" s="28" t="s">
        <v>193</v>
      </c>
      <c r="F19" s="2"/>
    </row>
    <row r="20" spans="1:6" ht="26.1" customHeight="1" x14ac:dyDescent="0.25">
      <c r="A20" s="16">
        <v>1500</v>
      </c>
      <c r="B20" s="28" t="s">
        <v>3</v>
      </c>
      <c r="C20" s="2"/>
      <c r="D20" s="16">
        <v>1230</v>
      </c>
      <c r="E20" s="28" t="s">
        <v>1852</v>
      </c>
      <c r="F20" s="2"/>
    </row>
    <row r="21" spans="1:6" ht="26.1" customHeight="1" x14ac:dyDescent="0.25">
      <c r="A21" s="16">
        <v>1983</v>
      </c>
      <c r="B21" s="28" t="s">
        <v>3279</v>
      </c>
      <c r="C21" s="2"/>
      <c r="D21" s="16">
        <v>1574</v>
      </c>
      <c r="E21" s="28" t="s">
        <v>482</v>
      </c>
      <c r="F21" s="2"/>
    </row>
    <row r="22" spans="1:6" ht="26.1" customHeight="1" x14ac:dyDescent="0.25">
      <c r="A22" s="16">
        <v>624</v>
      </c>
      <c r="B22" s="28" t="s">
        <v>1465</v>
      </c>
      <c r="C22" s="2"/>
      <c r="D22" s="16">
        <v>116</v>
      </c>
      <c r="E22" s="28" t="s">
        <v>870</v>
      </c>
      <c r="F22" s="2"/>
    </row>
    <row r="23" spans="1:6" ht="26.1" customHeight="1" x14ac:dyDescent="0.25">
      <c r="A23" s="16">
        <v>1144</v>
      </c>
      <c r="B23" s="28" t="s">
        <v>1795</v>
      </c>
      <c r="C23" s="2"/>
      <c r="D23" s="16">
        <v>662</v>
      </c>
      <c r="E23" s="28" t="s">
        <v>1492</v>
      </c>
      <c r="F23" s="2"/>
    </row>
    <row r="24" spans="1:6" ht="26.1" customHeight="1" x14ac:dyDescent="0.25">
      <c r="A24" s="16">
        <v>977</v>
      </c>
      <c r="B24" s="28" t="s">
        <v>1688</v>
      </c>
      <c r="C24" s="2"/>
      <c r="D24" s="16">
        <v>1554</v>
      </c>
      <c r="E24" s="28" t="s">
        <v>2093</v>
      </c>
      <c r="F24" s="2"/>
    </row>
    <row r="25" spans="1:6" ht="26.1" customHeight="1" x14ac:dyDescent="0.25">
      <c r="A25" s="16">
        <v>1909</v>
      </c>
      <c r="B25" s="28" t="s">
        <v>3208</v>
      </c>
      <c r="C25" s="2"/>
      <c r="D25" s="16">
        <v>687</v>
      </c>
      <c r="E25" s="28" t="s">
        <v>1503</v>
      </c>
      <c r="F25" s="2"/>
    </row>
    <row r="26" spans="1:6" ht="26.1" customHeight="1" x14ac:dyDescent="0.25">
      <c r="A26" s="16">
        <v>1964</v>
      </c>
      <c r="B26" s="28" t="s">
        <v>3260</v>
      </c>
      <c r="C26" s="2"/>
      <c r="D26" s="16">
        <v>235</v>
      </c>
      <c r="E26" s="28" t="s">
        <v>1033</v>
      </c>
      <c r="F26" s="2"/>
    </row>
    <row r="27" spans="1:6" ht="26.1" customHeight="1" x14ac:dyDescent="0.25">
      <c r="A27" s="16">
        <v>807</v>
      </c>
      <c r="B27" s="28" t="s">
        <v>1584</v>
      </c>
      <c r="C27" s="2"/>
      <c r="D27" s="16">
        <v>1232</v>
      </c>
      <c r="E27" s="28" t="s">
        <v>276</v>
      </c>
      <c r="F27" s="2"/>
    </row>
    <row r="28" spans="1:6" ht="26.1" customHeight="1" x14ac:dyDescent="0.25">
      <c r="A28" s="16">
        <v>551</v>
      </c>
      <c r="B28" s="28" t="s">
        <v>25</v>
      </c>
      <c r="C28" s="2"/>
      <c r="D28" s="16">
        <v>25</v>
      </c>
      <c r="E28" s="28" t="s">
        <v>735</v>
      </c>
      <c r="F28" s="2"/>
    </row>
    <row r="29" spans="1:6" ht="26.1" customHeight="1" x14ac:dyDescent="0.25">
      <c r="A29" s="16">
        <v>1404</v>
      </c>
      <c r="B29" s="28" t="s">
        <v>1981</v>
      </c>
      <c r="C29" s="2"/>
      <c r="D29" s="16">
        <v>2011</v>
      </c>
      <c r="E29" s="28" t="s">
        <v>3306</v>
      </c>
      <c r="F29" s="2"/>
    </row>
    <row r="30" spans="1:6" ht="26.1" customHeight="1" x14ac:dyDescent="0.25">
      <c r="A30" s="16">
        <v>1055</v>
      </c>
      <c r="B30" s="28" t="s">
        <v>1737</v>
      </c>
      <c r="C30" s="2"/>
      <c r="D30" s="16">
        <v>1108</v>
      </c>
      <c r="E30" s="28" t="s">
        <v>298</v>
      </c>
      <c r="F30" s="2"/>
    </row>
    <row r="31" spans="1:6" ht="26.1" customHeight="1" x14ac:dyDescent="0.25">
      <c r="A31" s="16">
        <v>1192</v>
      </c>
      <c r="B31" s="28" t="s">
        <v>468</v>
      </c>
      <c r="C31" s="2"/>
      <c r="D31" s="16">
        <v>1836</v>
      </c>
      <c r="E31" s="28" t="s">
        <v>3038</v>
      </c>
      <c r="F31" s="2"/>
    </row>
    <row r="32" spans="1:6" ht="26.1" customHeight="1" x14ac:dyDescent="0.25">
      <c r="A32" s="16">
        <v>580</v>
      </c>
      <c r="B32" s="28" t="s">
        <v>1437</v>
      </c>
      <c r="C32" s="2"/>
      <c r="D32" s="16">
        <v>36</v>
      </c>
      <c r="E32" s="28" t="s">
        <v>751</v>
      </c>
      <c r="F32" s="2"/>
    </row>
    <row r="33" spans="1:6" ht="26.1" customHeight="1" x14ac:dyDescent="0.25">
      <c r="A33" s="16">
        <v>1473</v>
      </c>
      <c r="B33" s="28" t="s">
        <v>2033</v>
      </c>
      <c r="C33" s="2"/>
      <c r="D33" s="16">
        <v>454</v>
      </c>
      <c r="E33" s="28" t="s">
        <v>195</v>
      </c>
      <c r="F33" s="2"/>
    </row>
    <row r="34" spans="1:6" ht="26.1" customHeight="1" x14ac:dyDescent="0.25">
      <c r="A34" s="16">
        <v>1431</v>
      </c>
      <c r="B34" s="28" t="s">
        <v>274</v>
      </c>
      <c r="C34" s="2"/>
      <c r="D34" s="16">
        <v>1041</v>
      </c>
      <c r="E34" s="28" t="s">
        <v>135</v>
      </c>
      <c r="F34" s="2"/>
    </row>
    <row r="35" spans="1:6" ht="26.1" customHeight="1" x14ac:dyDescent="0.25">
      <c r="A35" s="16">
        <v>1484</v>
      </c>
      <c r="B35" s="28" t="s">
        <v>2042</v>
      </c>
      <c r="C35" s="2"/>
      <c r="D35" s="16">
        <v>757</v>
      </c>
      <c r="E35" s="28" t="s">
        <v>59</v>
      </c>
      <c r="F35" s="2"/>
    </row>
    <row r="36" spans="1:6" ht="26.1" customHeight="1" x14ac:dyDescent="0.25">
      <c r="A36" s="16">
        <v>457</v>
      </c>
      <c r="B36" s="28" t="s">
        <v>1319</v>
      </c>
      <c r="C36" s="2"/>
      <c r="D36" s="16">
        <v>32</v>
      </c>
      <c r="E36" s="28" t="s">
        <v>747</v>
      </c>
      <c r="F36" s="2"/>
    </row>
    <row r="37" spans="1:6" ht="26.1" customHeight="1" x14ac:dyDescent="0.25">
      <c r="A37" s="16">
        <v>128</v>
      </c>
      <c r="B37" s="28" t="s">
        <v>882</v>
      </c>
      <c r="C37" s="2"/>
      <c r="D37" s="16">
        <v>1318</v>
      </c>
      <c r="E37" s="28" t="s">
        <v>1918</v>
      </c>
      <c r="F37" s="2"/>
    </row>
    <row r="38" spans="1:6" ht="26.1" customHeight="1" x14ac:dyDescent="0.25">
      <c r="A38" s="16">
        <v>605</v>
      </c>
      <c r="B38" s="28" t="s">
        <v>109</v>
      </c>
      <c r="C38" s="2"/>
      <c r="D38" s="16">
        <v>77</v>
      </c>
      <c r="E38" s="28" t="s">
        <v>812</v>
      </c>
      <c r="F38" s="2"/>
    </row>
    <row r="39" spans="1:6" ht="26.1" customHeight="1" x14ac:dyDescent="0.25">
      <c r="A39" s="16">
        <v>1862</v>
      </c>
      <c r="B39" s="28" t="s">
        <v>3059</v>
      </c>
      <c r="C39" s="2"/>
      <c r="D39" s="16">
        <v>1350</v>
      </c>
      <c r="E39" s="28" t="s">
        <v>211</v>
      </c>
      <c r="F39" s="2"/>
    </row>
    <row r="40" spans="1:6" ht="26.1" customHeight="1" x14ac:dyDescent="0.25">
      <c r="A40" s="16">
        <v>56</v>
      </c>
      <c r="B40" s="28" t="s">
        <v>781</v>
      </c>
      <c r="C40" s="2"/>
      <c r="D40" s="16">
        <v>1082</v>
      </c>
      <c r="E40" s="28" t="s">
        <v>1752</v>
      </c>
      <c r="F40" s="2"/>
    </row>
    <row r="41" spans="1:6" ht="26.1" customHeight="1" x14ac:dyDescent="0.25">
      <c r="A41" s="16">
        <v>592</v>
      </c>
      <c r="B41" s="28" t="s">
        <v>1448</v>
      </c>
      <c r="C41" s="2"/>
      <c r="D41" s="16">
        <v>701</v>
      </c>
      <c r="E41" s="28" t="s">
        <v>1515</v>
      </c>
      <c r="F41" s="2"/>
    </row>
    <row r="42" spans="1:6" ht="26.1" customHeight="1" x14ac:dyDescent="0.25">
      <c r="A42" s="16">
        <v>1247</v>
      </c>
      <c r="B42" s="28" t="s">
        <v>535</v>
      </c>
      <c r="C42" s="2"/>
      <c r="D42" s="16">
        <v>58</v>
      </c>
      <c r="E42" s="28" t="s">
        <v>782</v>
      </c>
      <c r="F42" s="2"/>
    </row>
    <row r="43" spans="1:6" ht="26.1" customHeight="1" x14ac:dyDescent="0.25">
      <c r="A43" s="16">
        <v>840</v>
      </c>
      <c r="B43" s="28" t="s">
        <v>1602</v>
      </c>
      <c r="C43" s="2"/>
      <c r="D43" s="16">
        <v>1794</v>
      </c>
      <c r="E43" s="28" t="s">
        <v>3000</v>
      </c>
      <c r="F43" s="2"/>
    </row>
    <row r="44" spans="1:6" ht="26.1" customHeight="1" x14ac:dyDescent="0.25">
      <c r="A44" s="16">
        <v>689</v>
      </c>
      <c r="B44" s="28" t="s">
        <v>1505</v>
      </c>
      <c r="C44" s="2"/>
      <c r="D44" s="16">
        <v>438</v>
      </c>
      <c r="E44" s="28" t="s">
        <v>1288</v>
      </c>
      <c r="F44" s="2"/>
    </row>
    <row r="45" spans="1:6" ht="26.1" customHeight="1" x14ac:dyDescent="0.25">
      <c r="A45" s="16">
        <v>2130</v>
      </c>
      <c r="B45" s="28" t="s">
        <v>3505</v>
      </c>
      <c r="C45" s="2"/>
      <c r="D45" s="16">
        <v>1757</v>
      </c>
      <c r="E45" s="28" t="s">
        <v>2929</v>
      </c>
      <c r="F45" s="2"/>
    </row>
    <row r="46" spans="1:6" ht="26.1" customHeight="1" x14ac:dyDescent="0.25">
      <c r="A46" s="16">
        <v>741</v>
      </c>
      <c r="B46" s="28" t="s">
        <v>1543</v>
      </c>
      <c r="C46" s="2"/>
      <c r="D46" s="16">
        <v>1009</v>
      </c>
      <c r="E46" s="28" t="s">
        <v>1705</v>
      </c>
      <c r="F46" s="2"/>
    </row>
    <row r="47" spans="1:6" ht="26.1" customHeight="1" x14ac:dyDescent="0.25">
      <c r="A47" s="16">
        <v>1266</v>
      </c>
      <c r="B47" s="28" t="s">
        <v>1879</v>
      </c>
      <c r="C47" s="2"/>
      <c r="D47" s="16">
        <v>496</v>
      </c>
      <c r="E47" s="28" t="s">
        <v>1366</v>
      </c>
      <c r="F47" s="2"/>
    </row>
    <row r="48" spans="1:6" ht="26.1" customHeight="1" x14ac:dyDescent="0.25">
      <c r="A48" s="16">
        <v>177</v>
      </c>
      <c r="B48" s="28" t="s">
        <v>952</v>
      </c>
      <c r="C48" s="2"/>
      <c r="D48" s="16">
        <v>503</v>
      </c>
      <c r="E48" s="28" t="s">
        <v>1378</v>
      </c>
      <c r="F48" s="2"/>
    </row>
    <row r="49" spans="1:6" ht="26.1" customHeight="1" x14ac:dyDescent="0.25">
      <c r="A49" s="16">
        <v>1696</v>
      </c>
      <c r="B49" s="28" t="s">
        <v>2837</v>
      </c>
      <c r="C49" s="2"/>
      <c r="D49" s="16">
        <v>1004</v>
      </c>
      <c r="E49" s="28" t="s">
        <v>1700</v>
      </c>
      <c r="F49" s="2"/>
    </row>
    <row r="50" spans="1:6" ht="26.1" customHeight="1" x14ac:dyDescent="0.25">
      <c r="A50" s="16">
        <v>804</v>
      </c>
      <c r="B50" s="28" t="s">
        <v>1582</v>
      </c>
      <c r="C50" s="2"/>
      <c r="D50" s="16">
        <v>954</v>
      </c>
      <c r="E50" s="28" t="s">
        <v>52</v>
      </c>
      <c r="F50" s="2"/>
    </row>
    <row r="51" spans="1:6" ht="26.1" customHeight="1" x14ac:dyDescent="0.25">
      <c r="A51" s="16">
        <v>997</v>
      </c>
      <c r="B51" s="28" t="s">
        <v>110</v>
      </c>
      <c r="C51" s="2"/>
      <c r="D51" s="16">
        <v>1363</v>
      </c>
      <c r="E51" s="28" t="s">
        <v>100</v>
      </c>
      <c r="F51" s="2"/>
    </row>
  </sheetData>
  <phoneticPr fontId="1"/>
  <pageMargins left="0" right="0" top="0.49" bottom="0" header="0.16" footer="0"/>
  <pageSetup paperSize="9" scale="63" orientation="portrait" r:id="rId1"/>
  <headerFooter alignWithMargins="0">
    <oddHeader>&amp;L&amp;"MS UI Gothic,太字"&amp;16英単語Stock4500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2</vt:i4>
      </vt:variant>
    </vt:vector>
  </HeadingPairs>
  <TitlesOfParts>
    <vt:vector size="7" baseType="lpstr">
      <vt:lpstr>単語リスト</vt:lpstr>
      <vt:lpstr>作業シート１</vt:lpstr>
      <vt:lpstr>操作シート</vt:lpstr>
      <vt:lpstr>講師用</vt:lpstr>
      <vt:lpstr>テスト用</vt:lpstr>
      <vt:lpstr>テスト用!Print_Area</vt:lpstr>
      <vt:lpstr>講師用!Print_Area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shoji</dc:creator>
  <cp:lastModifiedBy>佐藤淳弥</cp:lastModifiedBy>
  <cp:lastPrinted>2019-02-19T11:29:41Z</cp:lastPrinted>
  <dcterms:created xsi:type="dcterms:W3CDTF">2009-06-01T13:55:42Z</dcterms:created>
  <dcterms:modified xsi:type="dcterms:W3CDTF">2021-06-28T12:12:20Z</dcterms:modified>
</cp:coreProperties>
</file>