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㈱遊笑\Dropbox (個人用)\My PC (PC-003)\Desktop\"/>
    </mc:Choice>
  </mc:AlternateContent>
  <bookViews>
    <workbookView xWindow="0" yWindow="0" windowWidth="28800" windowHeight="12450"/>
  </bookViews>
  <sheets>
    <sheet name="退去報告書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<sst xmlns="http://schemas.openxmlformats.org/spreadsheetml/2006/main" count="74" uniqueCount="31">
  <si>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</si>
  <si>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</si>
  <si>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</si>
  <si>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</si>
  <si>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（</t>
    <phoneticPr fontId="2"/>
  </si>
  <si>
    <t>－</t>
    <phoneticPr fontId="2"/>
  </si>
  <si>
    <t>ご担当者</t>
    <rPh sb="1" eb="4">
      <t>タントウシャ</t>
    </rPh>
    <phoneticPr fontId="2"/>
  </si>
  <si>
    <t>代理店番号</t>
    <rPh sb="0" eb="3">
      <t>ダイリテン</t>
    </rPh>
    <rPh sb="3" eb="5">
      <t>バンゴウ</t>
    </rPh>
    <phoneticPr fontId="2"/>
  </si>
  <si>
    <t>住所</t>
    <rPh sb="0" eb="2">
      <t>ジュウショ</t>
    </rPh>
    <phoneticPr fontId="2"/>
  </si>
  <si>
    <t>）</t>
    <phoneticPr fontId="2"/>
  </si>
  <si>
    <t>生年月日</t>
    <rPh sb="0" eb="2">
      <t>セイネン</t>
    </rPh>
    <rPh sb="2" eb="4">
      <t>ガッピ</t>
    </rPh>
    <phoneticPr fontId="2"/>
  </si>
  <si>
    <t>　　　　　　　　　　</t>
    <phoneticPr fontId="2"/>
  </si>
  <si>
    <t>FAX</t>
    <phoneticPr fontId="2"/>
  </si>
  <si>
    <t>TEL</t>
    <phoneticPr fontId="2"/>
  </si>
  <si>
    <t>代理店名</t>
    <rPh sb="0" eb="2">
      <t>ダイリ</t>
    </rPh>
    <rPh sb="2" eb="4">
      <t>テンメイ</t>
    </rPh>
    <phoneticPr fontId="2"/>
  </si>
  <si>
    <t>代理店様情報</t>
    <rPh sb="0" eb="4">
      <t>ダイリテンサマ</t>
    </rPh>
    <rPh sb="4" eb="6">
      <t>ジョウホウ</t>
    </rPh>
    <phoneticPr fontId="2"/>
  </si>
  <si>
    <t>月額賃料</t>
    <rPh sb="0" eb="2">
      <t>ゲツガク</t>
    </rPh>
    <rPh sb="2" eb="4">
      <t>チンリョウ</t>
    </rPh>
    <phoneticPr fontId="2"/>
  </si>
  <si>
    <t>退去日</t>
    <rPh sb="0" eb="2">
      <t>タイキョ</t>
    </rPh>
    <phoneticPr fontId="2"/>
  </si>
  <si>
    <t>携帯電話</t>
    <rPh sb="0" eb="2">
      <t>ケイタイ</t>
    </rPh>
    <rPh sb="2" eb="4">
      <t>デンワ</t>
    </rPh>
    <phoneticPr fontId="2"/>
  </si>
  <si>
    <t>賃借人氏名</t>
    <phoneticPr fontId="2"/>
  </si>
  <si>
    <t>T  ・  S  ・  H</t>
    <phoneticPr fontId="2"/>
  </si>
  <si>
    <t>フリガナ</t>
    <phoneticPr fontId="2"/>
  </si>
  <si>
    <t>物件住所</t>
    <rPh sb="0" eb="2">
      <t>ブッケン</t>
    </rPh>
    <rPh sb="2" eb="4">
      <t>ジュウショ</t>
    </rPh>
    <phoneticPr fontId="2"/>
  </si>
  <si>
    <t>号室</t>
    <rPh sb="0" eb="1">
      <t>ゴウ</t>
    </rPh>
    <rPh sb="1" eb="2">
      <t>シツ</t>
    </rPh>
    <phoneticPr fontId="2"/>
  </si>
  <si>
    <t>物件名</t>
    <rPh sb="0" eb="2">
      <t>ブッケン</t>
    </rPh>
    <rPh sb="2" eb="3">
      <t>メイ</t>
    </rPh>
    <phoneticPr fontId="2"/>
  </si>
  <si>
    <t>③</t>
    <phoneticPr fontId="2"/>
  </si>
  <si>
    <t>②</t>
    <phoneticPr fontId="2"/>
  </si>
  <si>
    <t>①</t>
    <phoneticPr fontId="2"/>
  </si>
  <si>
    <t>通知日：平成　　年　　月　　日</t>
    <rPh sb="0" eb="2">
      <t>ツウチ</t>
    </rPh>
    <phoneticPr fontId="2"/>
  </si>
  <si>
    <t>退　去　報　告　書</t>
    <phoneticPr fontId="2"/>
  </si>
  <si>
    <t>㈱〇〇信用保証　御中</t>
    <rPh sb="3" eb="5">
      <t>シンヨウ</t>
    </rPh>
    <rPh sb="5" eb="7">
      <t>ホショウ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</si>
</sst>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HGPｺﾞｼｯｸM"/>
      <family val="3"/>
      <charset val="128"/>
    </font>
    <font>
      <sz val="10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9"/>
      <name val="HGPｺﾞｼｯｸM"/>
      <family val="3"/>
      <charset val="128"/>
    </font>
    <font>
      <sz val="8"/>
      <name val="HGPｺﾞｼｯｸM"/>
      <family val="3"/>
      <charset val="128"/>
    </font>
    <font>
      <sz val="11"/>
      <color theme="1"/>
      <name val="HGS創英ﾌﾟﾚｾﾞﾝｽEB"/>
      <family val="1"/>
      <charset val="128"/>
    </font>
    <font>
      <sz val="14"/>
      <color theme="1"/>
      <name val="HGPｺﾞｼｯｸM"/>
      <family val="3"/>
      <charset val="128"/>
    </font>
    <font>
      <sz val="22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23"/>
      </top>
      <bottom/>
      <diagonal/>
    </border>
    <border>
      <left/>
      <right style="thin">
        <color indexed="64"/>
      </right>
      <top style="thin">
        <color indexed="23"/>
      </top>
      <bottom/>
      <diagonal/>
    </border>
    <border>
      <left style="thin">
        <color indexed="64"/>
      </left>
      <right/>
      <top style="thin">
        <color indexed="23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23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23"/>
      </top>
      <bottom style="hair">
        <color indexed="64"/>
      </bottom>
      <diagonal/>
    </border>
    <border>
      <left/>
      <right style="hair">
        <color indexed="64"/>
      </right>
      <top style="thin">
        <color indexed="23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23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23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23"/>
      </bottom>
      <diagonal/>
    </border>
    <border>
      <left/>
      <right style="hair">
        <color indexed="64"/>
      </right>
      <top style="hair">
        <color indexed="64"/>
      </top>
      <bottom style="thin">
        <color indexed="23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23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23"/>
      </bottom>
      <diagonal/>
    </border>
    <border>
      <left style="hair">
        <color indexed="64"/>
      </left>
      <right style="thin">
        <color indexed="64"/>
      </right>
      <top style="hair">
        <color indexed="23"/>
      </top>
      <bottom style="hair">
        <color indexed="64"/>
      </bottom>
      <diagonal/>
    </border>
    <border>
      <left style="hair">
        <color indexed="64"/>
      </left>
      <right/>
      <top style="hair">
        <color indexed="23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23"/>
      </top>
      <bottom style="hair">
        <color indexed="64"/>
      </bottom>
      <diagonal/>
    </border>
    <border>
      <left/>
      <right style="hair">
        <color indexed="64"/>
      </right>
      <top style="hair">
        <color indexed="23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23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23"/>
      </bottom>
      <diagonal/>
    </border>
    <border>
      <left/>
      <right/>
      <top/>
      <bottom style="hair">
        <color indexed="23"/>
      </bottom>
      <diagonal/>
    </border>
    <border>
      <left style="hair">
        <color indexed="64"/>
      </left>
      <right/>
      <top/>
      <bottom style="hair">
        <color indexed="23"/>
      </bottom>
      <diagonal/>
    </border>
    <border>
      <left/>
      <right style="hair">
        <color indexed="64"/>
      </right>
      <top/>
      <bottom style="hair">
        <color indexed="23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45">
    <xf numFmtId="0" fontId="0" fillId="0" borderId="0" xfId="0">
      <alignment vertical="center"/>
    </xf>
    <xf numFmtId="0" fontId="5" fillId="0" borderId="0" xfId="0" applyFont="1" applyBorder="1" applyAlignment="1">
      <alignment vertical="center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3" fillId="2" borderId="0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61" xfId="0" applyFont="1" applyFill="1" applyBorder="1" applyAlignment="1">
      <alignment horizontal="center" vertical="center"/>
    </xf>
    <xf numFmtId="0" fontId="3" fillId="2" borderId="60" xfId="0" applyFont="1" applyFill="1" applyBorder="1" applyAlignment="1">
      <alignment horizontal="center" vertical="center"/>
    </xf>
    <xf numFmtId="0" fontId="3" fillId="2" borderId="59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58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2" borderId="55" xfId="0" applyFont="1" applyFill="1" applyBorder="1" applyAlignment="1" applyProtection="1">
      <alignment horizontal="center" vertical="center" wrapText="1"/>
      <protection locked="0"/>
    </xf>
    <xf numFmtId="0" fontId="3" fillId="2" borderId="57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56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55" xfId="0" applyFont="1" applyFill="1" applyBorder="1" applyAlignment="1" applyProtection="1">
      <alignment horizontal="center" vertical="center" wrapText="1"/>
    </xf>
    <xf numFmtId="0" fontId="3" fillId="2" borderId="54" xfId="0" applyFont="1" applyFill="1" applyBorder="1" applyAlignment="1" applyProtection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9" fillId="0" borderId="0" xfId="0" applyFont="1" applyBorder="1" applyAlignment="1"/>
    <xf numFmtId="0" fontId="9" fillId="0" borderId="11" xfId="0" applyFont="1" applyBorder="1" applyAlignment="1"/>
    <xf numFmtId="0" fontId="10" fillId="0" borderId="0" xfId="0" applyFont="1" applyBorder="1" applyAlignment="1">
      <alignment horizontal="left" vertical="top"/>
    </xf>
    <xf numFmtId="0" fontId="11" fillId="0" borderId="13" xfId="0" applyFont="1" applyBorder="1" applyAlignment="1">
      <alignment horizontal="left"/>
    </xf>
    <xf numFmtId="49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13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7" fillId="2" borderId="10" xfId="0" applyFont="1" applyFill="1" applyBorder="1" applyAlignment="1" applyProtection="1">
      <alignment horizontal="center" vertical="center" wrapText="1"/>
    </xf>
    <xf numFmtId="0" fontId="7" fillId="2" borderId="13" xfId="0" applyFont="1" applyFill="1" applyBorder="1" applyAlignment="1" applyProtection="1">
      <alignment horizontal="center" vertical="center" wrapText="1"/>
    </xf>
    <xf numFmtId="0" fontId="7" fillId="2" borderId="14" xfId="0" applyFont="1" applyFill="1" applyBorder="1" applyAlignment="1" applyProtection="1">
      <alignment horizontal="center" vertical="center" wrapText="1"/>
    </xf>
    <xf numFmtId="0" fontId="3" fillId="2" borderId="53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52" xfId="0" applyFont="1" applyFill="1" applyBorder="1" applyAlignment="1" applyProtection="1">
      <alignment horizontal="left" vertical="center" wrapText="1"/>
      <protection locked="0"/>
    </xf>
    <xf numFmtId="0" fontId="3" fillId="2" borderId="51" xfId="0" applyFont="1" applyFill="1" applyBorder="1" applyAlignment="1" applyProtection="1">
      <alignment horizontal="left" vertical="center" wrapText="1"/>
      <protection locked="0"/>
    </xf>
    <xf numFmtId="0" fontId="3" fillId="2" borderId="50" xfId="0" applyFont="1" applyFill="1" applyBorder="1" applyAlignment="1" applyProtection="1">
      <alignment horizontal="left" vertical="center" wrapText="1"/>
      <protection locked="0"/>
    </xf>
    <xf numFmtId="0" fontId="3" fillId="2" borderId="49" xfId="0" applyFont="1" applyFill="1" applyBorder="1" applyAlignment="1" applyProtection="1">
      <alignment horizontal="left" vertical="center" wrapText="1"/>
      <protection locked="0"/>
    </xf>
    <xf numFmtId="0" fontId="3" fillId="2" borderId="21" xfId="0" applyFont="1" applyFill="1" applyBorder="1" applyAlignment="1" applyProtection="1">
      <alignment horizontal="left" vertical="center" wrapText="1"/>
      <protection locked="0"/>
    </xf>
    <xf numFmtId="0" fontId="3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9" xfId="0" applyFont="1" applyFill="1" applyBorder="1" applyAlignment="1" applyProtection="1">
      <alignment horizontal="left" vertical="center" wrapText="1"/>
      <protection locked="0"/>
    </xf>
    <xf numFmtId="0" fontId="3" fillId="2" borderId="36" xfId="0" applyFont="1" applyFill="1" applyBorder="1" applyAlignment="1" applyProtection="1">
      <alignment horizontal="left" vertical="center" wrapText="1"/>
      <protection locked="0"/>
    </xf>
    <xf numFmtId="0" fontId="3" fillId="2" borderId="46" xfId="0" applyFont="1" applyFill="1" applyBorder="1" applyAlignment="1" applyProtection="1">
      <alignment horizontal="left" vertical="center" wrapText="1"/>
      <protection locked="0"/>
    </xf>
    <xf numFmtId="0" fontId="3" fillId="2" borderId="45" xfId="0" applyFont="1" applyFill="1" applyBorder="1" applyAlignment="1" applyProtection="1">
      <alignment horizontal="left" vertical="center" wrapText="1"/>
      <protection locked="0"/>
    </xf>
    <xf numFmtId="0" fontId="3" fillId="2" borderId="44" xfId="0" applyFont="1" applyFill="1" applyBorder="1" applyAlignment="1" applyProtection="1">
      <alignment horizontal="left" vertical="center" wrapText="1"/>
      <protection locked="0"/>
    </xf>
    <xf numFmtId="0" fontId="3" fillId="2" borderId="17" xfId="0" applyFont="1" applyFill="1" applyBorder="1" applyAlignment="1" applyProtection="1">
      <alignment horizontal="left" vertical="center" wrapText="1"/>
      <protection locked="0"/>
    </xf>
    <xf numFmtId="0" fontId="3" fillId="2" borderId="43" xfId="0" applyFont="1" applyFill="1" applyBorder="1" applyAlignment="1" applyProtection="1">
      <alignment horizontal="left" vertical="center" wrapText="1"/>
      <protection locked="0"/>
    </xf>
    <xf numFmtId="0" fontId="3" fillId="2" borderId="42" xfId="0" applyFont="1" applyFill="1" applyBorder="1" applyAlignment="1">
      <alignment horizontal="distributed" vertical="center"/>
    </xf>
    <xf numFmtId="0" fontId="3" fillId="2" borderId="39" xfId="0" applyFont="1" applyFill="1" applyBorder="1" applyAlignment="1">
      <alignment horizontal="distributed" vertical="center"/>
    </xf>
    <xf numFmtId="0" fontId="3" fillId="2" borderId="41" xfId="0" applyFont="1" applyFill="1" applyBorder="1" applyAlignment="1">
      <alignment horizontal="distributed" vertical="center"/>
    </xf>
    <xf numFmtId="0" fontId="3" fillId="2" borderId="37" xfId="0" applyFont="1" applyFill="1" applyBorder="1" applyAlignment="1">
      <alignment horizontal="distributed" vertical="center"/>
    </xf>
    <xf numFmtId="0" fontId="3" fillId="2" borderId="20" xfId="0" applyFont="1" applyFill="1" applyBorder="1" applyAlignment="1">
      <alignment horizontal="distributed" vertical="center"/>
    </xf>
    <xf numFmtId="0" fontId="3" fillId="2" borderId="36" xfId="0" applyFont="1" applyFill="1" applyBorder="1" applyAlignment="1">
      <alignment horizontal="distributed" vertical="center"/>
    </xf>
    <xf numFmtId="0" fontId="4" fillId="2" borderId="40" xfId="0" applyFont="1" applyFill="1" applyBorder="1" applyAlignment="1" applyProtection="1">
      <alignment horizontal="left" vertical="center" wrapText="1"/>
      <protection locked="0"/>
    </xf>
    <xf numFmtId="0" fontId="4" fillId="2" borderId="39" xfId="0" applyFont="1" applyFill="1" applyBorder="1" applyAlignment="1" applyProtection="1">
      <alignment horizontal="left" vertical="center" wrapText="1"/>
      <protection locked="0"/>
    </xf>
    <xf numFmtId="0" fontId="4" fillId="2" borderId="38" xfId="0" applyFont="1" applyFill="1" applyBorder="1" applyAlignment="1" applyProtection="1">
      <alignment horizontal="left" vertical="center" wrapText="1"/>
      <protection locked="0"/>
    </xf>
    <xf numFmtId="0" fontId="4" fillId="2" borderId="21" xfId="0" applyFont="1" applyFill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left" vertical="center" wrapText="1"/>
      <protection locked="0"/>
    </xf>
    <xf numFmtId="0" fontId="4" fillId="2" borderId="19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12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2" borderId="3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16" xfId="0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Border="1" applyAlignment="1" applyProtection="1">
      <alignment horizontal="left" vertical="center" wrapText="1"/>
      <protection locked="0"/>
    </xf>
    <xf numFmtId="0" fontId="3" fillId="2" borderId="18" xfId="0" applyFont="1" applyFill="1" applyBorder="1" applyAlignment="1" applyProtection="1">
      <alignment horizontal="left" vertical="center" wrapText="1"/>
      <protection locked="0"/>
    </xf>
    <xf numFmtId="0" fontId="3" fillId="2" borderId="7" xfId="0" applyFont="1" applyFill="1" applyBorder="1" applyAlignment="1">
      <alignment horizontal="center" vertical="center" shrinkToFit="1"/>
    </xf>
    <xf numFmtId="0" fontId="3" fillId="2" borderId="0" xfId="0" applyFont="1" applyFill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 shrinkToFit="1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49" fontId="3" fillId="2" borderId="0" xfId="0" applyNumberFormat="1" applyFont="1" applyFill="1" applyBorder="1" applyAlignment="1" applyProtection="1">
      <alignment horizontal="center" vertical="center"/>
      <protection locked="0"/>
    </xf>
    <xf numFmtId="49" fontId="3" fillId="2" borderId="10" xfId="0" applyNumberFormat="1" applyFont="1" applyFill="1" applyBorder="1" applyAlignment="1" applyProtection="1">
      <alignment horizontal="center" vertical="center"/>
      <protection locked="0"/>
    </xf>
    <xf numFmtId="49" fontId="3" fillId="2" borderId="13" xfId="0" applyNumberFormat="1" applyFont="1" applyFill="1" applyBorder="1" applyAlignment="1" applyProtection="1">
      <alignment horizontal="center" vertical="center"/>
      <protection locked="0"/>
    </xf>
    <xf numFmtId="49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29" xfId="0" applyFont="1" applyFill="1" applyBorder="1" applyAlignment="1" applyProtection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3" fillId="2" borderId="2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shrinkToFit="1"/>
    </xf>
    <xf numFmtId="0" fontId="3" fillId="2" borderId="2" xfId="0" applyFont="1" applyFill="1" applyBorder="1" applyAlignment="1" applyProtection="1">
      <alignment horizontal="center" vertical="center" shrinkToFit="1"/>
    </xf>
    <xf numFmtId="0" fontId="3" fillId="2" borderId="5" xfId="0" applyFont="1" applyFill="1" applyBorder="1" applyAlignment="1" applyProtection="1">
      <alignment horizontal="center" vertical="center" shrinkToFit="1"/>
    </xf>
    <xf numFmtId="0" fontId="3" fillId="2" borderId="7" xfId="0" applyFont="1" applyFill="1" applyBorder="1" applyAlignment="1" applyProtection="1">
      <alignment horizontal="center" vertical="center" shrinkToFit="1"/>
    </xf>
    <xf numFmtId="0" fontId="3" fillId="2" borderId="0" xfId="0" applyFont="1" applyFill="1" applyBorder="1" applyAlignment="1" applyProtection="1">
      <alignment horizontal="center" vertical="center" shrinkToFit="1"/>
    </xf>
    <xf numFmtId="0" fontId="3" fillId="2" borderId="10" xfId="0" applyFont="1" applyFill="1" applyBorder="1" applyAlignment="1" applyProtection="1">
      <alignment horizontal="center" vertical="center" shrinkToFit="1"/>
    </xf>
    <xf numFmtId="0" fontId="3" fillId="2" borderId="12" xfId="0" applyFont="1" applyFill="1" applyBorder="1" applyAlignment="1" applyProtection="1">
      <alignment horizontal="center" vertical="center" shrinkToFit="1"/>
    </xf>
    <xf numFmtId="0" fontId="3" fillId="2" borderId="13" xfId="0" applyFont="1" applyFill="1" applyBorder="1" applyAlignment="1" applyProtection="1">
      <alignment horizontal="center" vertical="center" shrinkToFit="1"/>
    </xf>
    <xf numFmtId="0" fontId="3" fillId="2" borderId="14" xfId="0" applyFont="1" applyFill="1" applyBorder="1" applyAlignment="1" applyProtection="1">
      <alignment horizontal="center" vertical="center" shrinkToFit="1"/>
    </xf>
    <xf numFmtId="0" fontId="3" fillId="2" borderId="15" xfId="0" applyFont="1" applyFill="1" applyBorder="1" applyAlignment="1" applyProtection="1">
      <alignment wrapText="1"/>
    </xf>
    <xf numFmtId="0" fontId="5" fillId="0" borderId="28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4"/>
  <sheetViews>
    <sheetView tabSelected="1" workbookViewId="0">
      <selection activeCell="M24" sqref="M24:N26"/>
    </sheetView>
  </sheetViews>
  <sheetFormatPr defaultRowHeight="13.5" x14ac:dyDescent="0.4"/>
  <cols>
    <col min="1" max="7" width="2.75" style="3" customWidth="1"/>
    <col min="8" max="8" width="2.75" style="4" customWidth="1"/>
    <col min="9" max="31" width="2.75" style="3" customWidth="1"/>
    <col min="32" max="256" width="9" style="2"/>
    <col min="257" max="287" width="2.75" style="2" customWidth="1"/>
    <col min="288" max="512" width="9" style="2"/>
    <col min="513" max="543" width="2.75" style="2" customWidth="1"/>
    <col min="544" max="768" width="9" style="2"/>
    <col min="769" max="799" width="2.75" style="2" customWidth="1"/>
    <col min="800" max="1024" width="9" style="2"/>
    <col min="1025" max="1055" width="2.75" style="2" customWidth="1"/>
    <col min="1056" max="1280" width="9" style="2"/>
    <col min="1281" max="1311" width="2.75" style="2" customWidth="1"/>
    <col min="1312" max="1536" width="9" style="2"/>
    <col min="1537" max="1567" width="2.75" style="2" customWidth="1"/>
    <col min="1568" max="1792" width="9" style="2"/>
    <col min="1793" max="1823" width="2.75" style="2" customWidth="1"/>
    <col min="1824" max="2048" width="9" style="2"/>
    <col min="2049" max="2079" width="2.75" style="2" customWidth="1"/>
    <col min="2080" max="2304" width="9" style="2"/>
    <col min="2305" max="2335" width="2.75" style="2" customWidth="1"/>
    <col min="2336" max="2560" width="9" style="2"/>
    <col min="2561" max="2591" width="2.75" style="2" customWidth="1"/>
    <col min="2592" max="2816" width="9" style="2"/>
    <col min="2817" max="2847" width="2.75" style="2" customWidth="1"/>
    <col min="2848" max="3072" width="9" style="2"/>
    <col min="3073" max="3103" width="2.75" style="2" customWidth="1"/>
    <col min="3104" max="3328" width="9" style="2"/>
    <col min="3329" max="3359" width="2.75" style="2" customWidth="1"/>
    <col min="3360" max="3584" width="9" style="2"/>
    <col min="3585" max="3615" width="2.75" style="2" customWidth="1"/>
    <col min="3616" max="3840" width="9" style="2"/>
    <col min="3841" max="3871" width="2.75" style="2" customWidth="1"/>
    <col min="3872" max="4096" width="9" style="2"/>
    <col min="4097" max="4127" width="2.75" style="2" customWidth="1"/>
    <col min="4128" max="4352" width="9" style="2"/>
    <col min="4353" max="4383" width="2.75" style="2" customWidth="1"/>
    <col min="4384" max="4608" width="9" style="2"/>
    <col min="4609" max="4639" width="2.75" style="2" customWidth="1"/>
    <col min="4640" max="4864" width="9" style="2"/>
    <col min="4865" max="4895" width="2.75" style="2" customWidth="1"/>
    <col min="4896" max="5120" width="9" style="2"/>
    <col min="5121" max="5151" width="2.75" style="2" customWidth="1"/>
    <col min="5152" max="5376" width="9" style="2"/>
    <col min="5377" max="5407" width="2.75" style="2" customWidth="1"/>
    <col min="5408" max="5632" width="9" style="2"/>
    <col min="5633" max="5663" width="2.75" style="2" customWidth="1"/>
    <col min="5664" max="5888" width="9" style="2"/>
    <col min="5889" max="5919" width="2.75" style="2" customWidth="1"/>
    <col min="5920" max="6144" width="9" style="2"/>
    <col min="6145" max="6175" width="2.75" style="2" customWidth="1"/>
    <col min="6176" max="6400" width="9" style="2"/>
    <col min="6401" max="6431" width="2.75" style="2" customWidth="1"/>
    <col min="6432" max="6656" width="9" style="2"/>
    <col min="6657" max="6687" width="2.75" style="2" customWidth="1"/>
    <col min="6688" max="6912" width="9" style="2"/>
    <col min="6913" max="6943" width="2.75" style="2" customWidth="1"/>
    <col min="6944" max="7168" width="9" style="2"/>
    <col min="7169" max="7199" width="2.75" style="2" customWidth="1"/>
    <col min="7200" max="7424" width="9" style="2"/>
    <col min="7425" max="7455" width="2.75" style="2" customWidth="1"/>
    <col min="7456" max="7680" width="9" style="2"/>
    <col min="7681" max="7711" width="2.75" style="2" customWidth="1"/>
    <col min="7712" max="7936" width="9" style="2"/>
    <col min="7937" max="7967" width="2.75" style="2" customWidth="1"/>
    <col min="7968" max="8192" width="9" style="2"/>
    <col min="8193" max="8223" width="2.75" style="2" customWidth="1"/>
    <col min="8224" max="8448" width="9" style="2"/>
    <col min="8449" max="8479" width="2.75" style="2" customWidth="1"/>
    <col min="8480" max="8704" width="9" style="2"/>
    <col min="8705" max="8735" width="2.75" style="2" customWidth="1"/>
    <col min="8736" max="8960" width="9" style="2"/>
    <col min="8961" max="8991" width="2.75" style="2" customWidth="1"/>
    <col min="8992" max="9216" width="9" style="2"/>
    <col min="9217" max="9247" width="2.75" style="2" customWidth="1"/>
    <col min="9248" max="9472" width="9" style="2"/>
    <col min="9473" max="9503" width="2.75" style="2" customWidth="1"/>
    <col min="9504" max="9728" width="9" style="2"/>
    <col min="9729" max="9759" width="2.75" style="2" customWidth="1"/>
    <col min="9760" max="9984" width="9" style="2"/>
    <col min="9985" max="10015" width="2.75" style="2" customWidth="1"/>
    <col min="10016" max="10240" width="9" style="2"/>
    <col min="10241" max="10271" width="2.75" style="2" customWidth="1"/>
    <col min="10272" max="10496" width="9" style="2"/>
    <col min="10497" max="10527" width="2.75" style="2" customWidth="1"/>
    <col min="10528" max="10752" width="9" style="2"/>
    <col min="10753" max="10783" width="2.75" style="2" customWidth="1"/>
    <col min="10784" max="11008" width="9" style="2"/>
    <col min="11009" max="11039" width="2.75" style="2" customWidth="1"/>
    <col min="11040" max="11264" width="9" style="2"/>
    <col min="11265" max="11295" width="2.75" style="2" customWidth="1"/>
    <col min="11296" max="11520" width="9" style="2"/>
    <col min="11521" max="11551" width="2.75" style="2" customWidth="1"/>
    <col min="11552" max="11776" width="9" style="2"/>
    <col min="11777" max="11807" width="2.75" style="2" customWidth="1"/>
    <col min="11808" max="12032" width="9" style="2"/>
    <col min="12033" max="12063" width="2.75" style="2" customWidth="1"/>
    <col min="12064" max="12288" width="9" style="2"/>
    <col min="12289" max="12319" width="2.75" style="2" customWidth="1"/>
    <col min="12320" max="12544" width="9" style="2"/>
    <col min="12545" max="12575" width="2.75" style="2" customWidth="1"/>
    <col min="12576" max="12800" width="9" style="2"/>
    <col min="12801" max="12831" width="2.75" style="2" customWidth="1"/>
    <col min="12832" max="13056" width="9" style="2"/>
    <col min="13057" max="13087" width="2.75" style="2" customWidth="1"/>
    <col min="13088" max="13312" width="9" style="2"/>
    <col min="13313" max="13343" width="2.75" style="2" customWidth="1"/>
    <col min="13344" max="13568" width="9" style="2"/>
    <col min="13569" max="13599" width="2.75" style="2" customWidth="1"/>
    <col min="13600" max="13824" width="9" style="2"/>
    <col min="13825" max="13855" width="2.75" style="2" customWidth="1"/>
    <col min="13856" max="14080" width="9" style="2"/>
    <col min="14081" max="14111" width="2.75" style="2" customWidth="1"/>
    <col min="14112" max="14336" width="9" style="2"/>
    <col min="14337" max="14367" width="2.75" style="2" customWidth="1"/>
    <col min="14368" max="14592" width="9" style="2"/>
    <col min="14593" max="14623" width="2.75" style="2" customWidth="1"/>
    <col min="14624" max="14848" width="9" style="2"/>
    <col min="14849" max="14879" width="2.75" style="2" customWidth="1"/>
    <col min="14880" max="15104" width="9" style="2"/>
    <col min="15105" max="15135" width="2.75" style="2" customWidth="1"/>
    <col min="15136" max="15360" width="9" style="2"/>
    <col min="15361" max="15391" width="2.75" style="2" customWidth="1"/>
    <col min="15392" max="15616" width="9" style="2"/>
    <col min="15617" max="15647" width="2.75" style="2" customWidth="1"/>
    <col min="15648" max="15872" width="9" style="2"/>
    <col min="15873" max="15903" width="2.75" style="2" customWidth="1"/>
    <col min="15904" max="16128" width="9" style="2"/>
    <col min="16129" max="16159" width="2.75" style="2" customWidth="1"/>
    <col min="16160" max="16384" width="9" style="2"/>
  </cols>
  <sheetData>
    <row r="1" spans="1:31" ht="19.5" customHeight="1" x14ac:dyDescent="0.4">
      <c r="A1" s="8"/>
    </row>
    <row r="2" spans="1:31" ht="19.5" customHeight="1" x14ac:dyDescent="0.4"/>
    <row r="3" spans="1:31" ht="19.5" customHeight="1" x14ac:dyDescent="0.4"/>
    <row r="4" spans="1:31" ht="19.5" customHeight="1" x14ac:dyDescent="0.4">
      <c r="A4" s="9"/>
      <c r="B4" s="9"/>
      <c r="C4" s="9"/>
      <c r="D4" s="9"/>
      <c r="E4" s="9"/>
      <c r="F4" s="9"/>
      <c r="G4" s="9"/>
      <c r="H4" s="42" t="s">
        <v>29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9"/>
      <c r="Z4" s="9"/>
      <c r="AA4" s="9"/>
      <c r="AB4" s="9"/>
      <c r="AC4" s="9"/>
      <c r="AD4" s="9"/>
      <c r="AE4" s="9"/>
    </row>
    <row r="5" spans="1:31" ht="19.5" customHeight="1" x14ac:dyDescent="0.4">
      <c r="A5" s="9"/>
      <c r="B5" s="9"/>
      <c r="C5" s="9"/>
      <c r="D5" s="9"/>
      <c r="E5" s="9"/>
      <c r="F5" s="9"/>
      <c r="G5" s="9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9"/>
      <c r="Z5" s="9"/>
      <c r="AA5" s="9"/>
      <c r="AB5" s="9"/>
      <c r="AC5" s="9"/>
      <c r="AD5" s="9"/>
      <c r="AE5" s="9"/>
    </row>
    <row r="6" spans="1:31" ht="19.5" customHeight="1" x14ac:dyDescent="0.4">
      <c r="A6" s="9"/>
      <c r="B6" s="9"/>
      <c r="C6" s="9"/>
      <c r="D6" s="9"/>
      <c r="E6" s="9"/>
      <c r="F6" s="9"/>
      <c r="G6" s="9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43" t="s">
        <v>28</v>
      </c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</row>
    <row r="7" spans="1:31" ht="19.5" customHeight="1" x14ac:dyDescent="0.4">
      <c r="A7" s="44" t="s">
        <v>30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7"/>
    </row>
    <row r="8" spans="1:31" ht="19.5" customHeight="1" thickBot="1" x14ac:dyDescent="0.4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</row>
    <row r="9" spans="1:31" ht="19.5" customHeight="1" x14ac:dyDescent="0.4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</row>
    <row r="10" spans="1:31" ht="19.5" customHeight="1" x14ac:dyDescent="0.4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</row>
    <row r="11" spans="1:31" ht="19.5" customHeight="1" x14ac:dyDescent="0.15">
      <c r="A11" s="47" t="s">
        <v>27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</row>
    <row r="12" spans="1:31" ht="9.6" customHeight="1" x14ac:dyDescent="0.4">
      <c r="A12" s="15" t="s">
        <v>24</v>
      </c>
      <c r="B12" s="16"/>
      <c r="C12" s="16"/>
      <c r="D12" s="17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5"/>
      <c r="Z12" s="30"/>
      <c r="AA12" s="24"/>
      <c r="AB12" s="24"/>
      <c r="AC12" s="33" t="s">
        <v>23</v>
      </c>
      <c r="AD12" s="33"/>
      <c r="AE12" s="34"/>
    </row>
    <row r="13" spans="1:31" ht="9.6" customHeight="1" x14ac:dyDescent="0.4">
      <c r="A13" s="18"/>
      <c r="B13" s="19"/>
      <c r="C13" s="19"/>
      <c r="D13" s="20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7"/>
      <c r="Z13" s="31"/>
      <c r="AA13" s="26"/>
      <c r="AB13" s="26"/>
      <c r="AC13" s="35"/>
      <c r="AD13" s="35"/>
      <c r="AE13" s="36"/>
    </row>
    <row r="14" spans="1:31" ht="9.6" customHeight="1" x14ac:dyDescent="0.4">
      <c r="A14" s="21"/>
      <c r="B14" s="22"/>
      <c r="C14" s="22"/>
      <c r="D14" s="23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9"/>
      <c r="Z14" s="32"/>
      <c r="AA14" s="28"/>
      <c r="AB14" s="28"/>
      <c r="AC14" s="37"/>
      <c r="AD14" s="37"/>
      <c r="AE14" s="38"/>
    </row>
    <row r="15" spans="1:31" ht="9.6" customHeight="1" x14ac:dyDescent="0.4">
      <c r="A15" s="60" t="s">
        <v>22</v>
      </c>
      <c r="B15" s="61"/>
      <c r="C15" s="61"/>
      <c r="D15" s="62"/>
      <c r="E15" s="66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8"/>
      <c r="AE15" s="69"/>
    </row>
    <row r="16" spans="1:31" ht="9.6" customHeight="1" x14ac:dyDescent="0.4">
      <c r="A16" s="18"/>
      <c r="B16" s="19"/>
      <c r="C16" s="19"/>
      <c r="D16" s="20"/>
      <c r="E16" s="70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2"/>
      <c r="AE16" s="73"/>
    </row>
    <row r="17" spans="1:31" ht="9.6" customHeight="1" x14ac:dyDescent="0.4">
      <c r="A17" s="63"/>
      <c r="B17" s="64"/>
      <c r="C17" s="64"/>
      <c r="D17" s="65"/>
      <c r="E17" s="74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7"/>
      <c r="AE17" s="78"/>
    </row>
    <row r="18" spans="1:31" ht="9.6" customHeight="1" x14ac:dyDescent="0.4">
      <c r="A18" s="79" t="s">
        <v>21</v>
      </c>
      <c r="B18" s="80"/>
      <c r="C18" s="80"/>
      <c r="D18" s="81"/>
      <c r="E18" s="85"/>
      <c r="F18" s="86"/>
      <c r="G18" s="86"/>
      <c r="H18" s="86"/>
      <c r="I18" s="86"/>
      <c r="J18" s="86"/>
      <c r="K18" s="86"/>
      <c r="L18" s="86"/>
      <c r="M18" s="86"/>
      <c r="N18" s="86"/>
      <c r="O18" s="87"/>
      <c r="P18" s="91" t="s">
        <v>10</v>
      </c>
      <c r="Q18" s="92"/>
      <c r="R18" s="93"/>
      <c r="S18" s="97" t="s">
        <v>20</v>
      </c>
      <c r="T18" s="97"/>
      <c r="U18" s="97"/>
      <c r="V18" s="97"/>
      <c r="W18" s="99"/>
      <c r="X18" s="99"/>
      <c r="Y18" s="33" t="s">
        <v>1</v>
      </c>
      <c r="Z18" s="24"/>
      <c r="AA18" s="24"/>
      <c r="AB18" s="33" t="s">
        <v>2</v>
      </c>
      <c r="AC18" s="24"/>
      <c r="AD18" s="24"/>
      <c r="AE18" s="34" t="s">
        <v>3</v>
      </c>
    </row>
    <row r="19" spans="1:31" ht="9.6" customHeight="1" x14ac:dyDescent="0.4">
      <c r="A19" s="82"/>
      <c r="B19" s="83"/>
      <c r="C19" s="83"/>
      <c r="D19" s="84"/>
      <c r="E19" s="88"/>
      <c r="F19" s="89"/>
      <c r="G19" s="89"/>
      <c r="H19" s="89"/>
      <c r="I19" s="89"/>
      <c r="J19" s="89"/>
      <c r="K19" s="89"/>
      <c r="L19" s="89"/>
      <c r="M19" s="89"/>
      <c r="N19" s="89"/>
      <c r="O19" s="90"/>
      <c r="P19" s="94"/>
      <c r="Q19" s="95"/>
      <c r="R19" s="96"/>
      <c r="S19" s="98"/>
      <c r="T19" s="98"/>
      <c r="U19" s="98"/>
      <c r="V19" s="98"/>
      <c r="W19" s="100"/>
      <c r="X19" s="100"/>
      <c r="Y19" s="39"/>
      <c r="Z19" s="40"/>
      <c r="AA19" s="40"/>
      <c r="AB19" s="39"/>
      <c r="AC19" s="40"/>
      <c r="AD19" s="40"/>
      <c r="AE19" s="41"/>
    </row>
    <row r="20" spans="1:31" ht="9.6" customHeight="1" x14ac:dyDescent="0.4">
      <c r="A20" s="101" t="s">
        <v>19</v>
      </c>
      <c r="B20" s="102"/>
      <c r="C20" s="102"/>
      <c r="D20" s="103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91" t="s">
        <v>18</v>
      </c>
      <c r="Q20" s="92"/>
      <c r="R20" s="93"/>
      <c r="S20" s="33" t="s">
        <v>4</v>
      </c>
      <c r="T20" s="48"/>
      <c r="U20" s="48"/>
      <c r="V20" s="48"/>
      <c r="W20" s="33" t="s">
        <v>9</v>
      </c>
      <c r="X20" s="48"/>
      <c r="Y20" s="48"/>
      <c r="Z20" s="48"/>
      <c r="AA20" s="51" t="s">
        <v>5</v>
      </c>
      <c r="AB20" s="116"/>
      <c r="AC20" s="116"/>
      <c r="AD20" s="116"/>
      <c r="AE20" s="117"/>
    </row>
    <row r="21" spans="1:31" ht="9.6" customHeight="1" x14ac:dyDescent="0.4">
      <c r="A21" s="104"/>
      <c r="B21" s="105"/>
      <c r="C21" s="105"/>
      <c r="D21" s="106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3"/>
      <c r="Q21" s="114"/>
      <c r="R21" s="115"/>
      <c r="S21" s="35"/>
      <c r="T21" s="49"/>
      <c r="U21" s="49"/>
      <c r="V21" s="49"/>
      <c r="W21" s="35"/>
      <c r="X21" s="49"/>
      <c r="Y21" s="49"/>
      <c r="Z21" s="49"/>
      <c r="AA21" s="52"/>
      <c r="AB21" s="118"/>
      <c r="AC21" s="118"/>
      <c r="AD21" s="118"/>
      <c r="AE21" s="119"/>
    </row>
    <row r="22" spans="1:31" ht="9.6" customHeight="1" x14ac:dyDescent="0.4">
      <c r="A22" s="104"/>
      <c r="B22" s="105"/>
      <c r="C22" s="105"/>
      <c r="D22" s="106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3"/>
      <c r="Q22" s="114"/>
      <c r="R22" s="115"/>
      <c r="S22" s="35"/>
      <c r="T22" s="49"/>
      <c r="U22" s="49"/>
      <c r="V22" s="49"/>
      <c r="W22" s="35"/>
      <c r="X22" s="49"/>
      <c r="Y22" s="49"/>
      <c r="Z22" s="49"/>
      <c r="AA22" s="52"/>
      <c r="AB22" s="118"/>
      <c r="AC22" s="118"/>
      <c r="AD22" s="118"/>
      <c r="AE22" s="119"/>
    </row>
    <row r="23" spans="1:31" ht="9.6" customHeight="1" x14ac:dyDescent="0.4">
      <c r="A23" s="107"/>
      <c r="B23" s="108"/>
      <c r="C23" s="108"/>
      <c r="D23" s="109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94"/>
      <c r="Q23" s="95"/>
      <c r="R23" s="96"/>
      <c r="S23" s="39"/>
      <c r="T23" s="50"/>
      <c r="U23" s="50"/>
      <c r="V23" s="50"/>
      <c r="W23" s="39"/>
      <c r="X23" s="50"/>
      <c r="Y23" s="50"/>
      <c r="Z23" s="50"/>
      <c r="AA23" s="53"/>
      <c r="AB23" s="120"/>
      <c r="AC23" s="120"/>
      <c r="AD23" s="120"/>
      <c r="AE23" s="121"/>
    </row>
    <row r="24" spans="1:31" ht="9.6" customHeight="1" x14ac:dyDescent="0.4">
      <c r="A24" s="122" t="s">
        <v>17</v>
      </c>
      <c r="B24" s="123"/>
      <c r="C24" s="123"/>
      <c r="D24" s="124"/>
      <c r="E24" s="123" t="s">
        <v>0</v>
      </c>
      <c r="F24" s="123"/>
      <c r="G24" s="127"/>
      <c r="H24" s="127"/>
      <c r="I24" s="123" t="s">
        <v>1</v>
      </c>
      <c r="J24" s="127"/>
      <c r="K24" s="127"/>
      <c r="L24" s="123" t="s">
        <v>2</v>
      </c>
      <c r="M24" s="127"/>
      <c r="N24" s="127"/>
      <c r="O24" s="123" t="s">
        <v>3</v>
      </c>
      <c r="P24" s="128" t="s">
        <v>16</v>
      </c>
      <c r="Q24" s="129"/>
      <c r="R24" s="130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5"/>
    </row>
    <row r="25" spans="1:31" ht="9.6" customHeight="1" x14ac:dyDescent="0.4">
      <c r="A25" s="125"/>
      <c r="B25" s="35"/>
      <c r="C25" s="35"/>
      <c r="D25" s="36"/>
      <c r="E25" s="35"/>
      <c r="F25" s="35"/>
      <c r="G25" s="26"/>
      <c r="H25" s="26"/>
      <c r="I25" s="35"/>
      <c r="J25" s="26"/>
      <c r="K25" s="26"/>
      <c r="L25" s="35"/>
      <c r="M25" s="26"/>
      <c r="N25" s="26"/>
      <c r="O25" s="35"/>
      <c r="P25" s="131"/>
      <c r="Q25" s="132"/>
      <c r="R25" s="133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7"/>
    </row>
    <row r="26" spans="1:31" ht="9.6" customHeight="1" x14ac:dyDescent="0.4">
      <c r="A26" s="126"/>
      <c r="B26" s="39"/>
      <c r="C26" s="39"/>
      <c r="D26" s="41"/>
      <c r="E26" s="39"/>
      <c r="F26" s="39"/>
      <c r="G26" s="40"/>
      <c r="H26" s="40"/>
      <c r="I26" s="39"/>
      <c r="J26" s="40"/>
      <c r="K26" s="40"/>
      <c r="L26" s="39"/>
      <c r="M26" s="40"/>
      <c r="N26" s="40"/>
      <c r="O26" s="39"/>
      <c r="P26" s="134"/>
      <c r="Q26" s="135"/>
      <c r="R26" s="136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9"/>
    </row>
    <row r="27" spans="1:31" ht="20.100000000000001" customHeight="1" x14ac:dyDescent="0.15">
      <c r="A27" s="137" t="s">
        <v>26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</row>
    <row r="28" spans="1:31" ht="9.6" customHeight="1" x14ac:dyDescent="0.4">
      <c r="A28" s="15" t="s">
        <v>24</v>
      </c>
      <c r="B28" s="16"/>
      <c r="C28" s="16"/>
      <c r="D28" s="17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5"/>
      <c r="Z28" s="30"/>
      <c r="AA28" s="24"/>
      <c r="AB28" s="24"/>
      <c r="AC28" s="33" t="s">
        <v>23</v>
      </c>
      <c r="AD28" s="33"/>
      <c r="AE28" s="34"/>
    </row>
    <row r="29" spans="1:31" ht="9.6" customHeight="1" x14ac:dyDescent="0.4">
      <c r="A29" s="18"/>
      <c r="B29" s="19"/>
      <c r="C29" s="19"/>
      <c r="D29" s="20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7"/>
      <c r="Z29" s="31"/>
      <c r="AA29" s="26"/>
      <c r="AB29" s="26"/>
      <c r="AC29" s="35"/>
      <c r="AD29" s="35"/>
      <c r="AE29" s="36"/>
    </row>
    <row r="30" spans="1:31" ht="9.6" customHeight="1" x14ac:dyDescent="0.4">
      <c r="A30" s="21"/>
      <c r="B30" s="22"/>
      <c r="C30" s="22"/>
      <c r="D30" s="23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9"/>
      <c r="Z30" s="32"/>
      <c r="AA30" s="28"/>
      <c r="AB30" s="28"/>
      <c r="AC30" s="37"/>
      <c r="AD30" s="37"/>
      <c r="AE30" s="38"/>
    </row>
    <row r="31" spans="1:31" ht="9.6" customHeight="1" x14ac:dyDescent="0.4">
      <c r="A31" s="60" t="s">
        <v>22</v>
      </c>
      <c r="B31" s="61"/>
      <c r="C31" s="61"/>
      <c r="D31" s="62"/>
      <c r="E31" s="66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8"/>
      <c r="AE31" s="69"/>
    </row>
    <row r="32" spans="1:31" ht="9.6" customHeight="1" x14ac:dyDescent="0.4">
      <c r="A32" s="18"/>
      <c r="B32" s="19"/>
      <c r="C32" s="19"/>
      <c r="D32" s="20"/>
      <c r="E32" s="70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2"/>
      <c r="AE32" s="73"/>
    </row>
    <row r="33" spans="1:31" ht="9.6" customHeight="1" x14ac:dyDescent="0.4">
      <c r="A33" s="63"/>
      <c r="B33" s="64"/>
      <c r="C33" s="64"/>
      <c r="D33" s="65"/>
      <c r="E33" s="74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7"/>
      <c r="AE33" s="78"/>
    </row>
    <row r="34" spans="1:31" ht="9.6" customHeight="1" x14ac:dyDescent="0.4">
      <c r="A34" s="79" t="s">
        <v>21</v>
      </c>
      <c r="B34" s="80"/>
      <c r="C34" s="80"/>
      <c r="D34" s="81"/>
      <c r="E34" s="85"/>
      <c r="F34" s="86"/>
      <c r="G34" s="86"/>
      <c r="H34" s="86"/>
      <c r="I34" s="86"/>
      <c r="J34" s="86"/>
      <c r="K34" s="86"/>
      <c r="L34" s="86"/>
      <c r="M34" s="86"/>
      <c r="N34" s="86"/>
      <c r="O34" s="87"/>
      <c r="P34" s="91" t="s">
        <v>10</v>
      </c>
      <c r="Q34" s="92"/>
      <c r="R34" s="93"/>
      <c r="S34" s="97" t="s">
        <v>20</v>
      </c>
      <c r="T34" s="97"/>
      <c r="U34" s="97"/>
      <c r="V34" s="97"/>
      <c r="W34" s="99"/>
      <c r="X34" s="99"/>
      <c r="Y34" s="33" t="s">
        <v>1</v>
      </c>
      <c r="Z34" s="24"/>
      <c r="AA34" s="24"/>
      <c r="AB34" s="33" t="s">
        <v>2</v>
      </c>
      <c r="AC34" s="24"/>
      <c r="AD34" s="24"/>
      <c r="AE34" s="34" t="s">
        <v>3</v>
      </c>
    </row>
    <row r="35" spans="1:31" ht="9.6" customHeight="1" x14ac:dyDescent="0.4">
      <c r="A35" s="82"/>
      <c r="B35" s="83"/>
      <c r="C35" s="83"/>
      <c r="D35" s="84"/>
      <c r="E35" s="88"/>
      <c r="F35" s="89"/>
      <c r="G35" s="89"/>
      <c r="H35" s="89"/>
      <c r="I35" s="89"/>
      <c r="J35" s="89"/>
      <c r="K35" s="89"/>
      <c r="L35" s="89"/>
      <c r="M35" s="89"/>
      <c r="N35" s="89"/>
      <c r="O35" s="90"/>
      <c r="P35" s="94"/>
      <c r="Q35" s="95"/>
      <c r="R35" s="96"/>
      <c r="S35" s="98"/>
      <c r="T35" s="98"/>
      <c r="U35" s="98"/>
      <c r="V35" s="98"/>
      <c r="W35" s="100"/>
      <c r="X35" s="100"/>
      <c r="Y35" s="39"/>
      <c r="Z35" s="40"/>
      <c r="AA35" s="40"/>
      <c r="AB35" s="39"/>
      <c r="AC35" s="40"/>
      <c r="AD35" s="40"/>
      <c r="AE35" s="41"/>
    </row>
    <row r="36" spans="1:31" ht="9.6" customHeight="1" x14ac:dyDescent="0.4">
      <c r="A36" s="101" t="s">
        <v>19</v>
      </c>
      <c r="B36" s="102"/>
      <c r="C36" s="102"/>
      <c r="D36" s="103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91" t="s">
        <v>18</v>
      </c>
      <c r="Q36" s="92"/>
      <c r="R36" s="93"/>
      <c r="S36" s="33" t="s">
        <v>4</v>
      </c>
      <c r="T36" s="48"/>
      <c r="U36" s="48"/>
      <c r="V36" s="48"/>
      <c r="W36" s="33" t="s">
        <v>9</v>
      </c>
      <c r="X36" s="48"/>
      <c r="Y36" s="48"/>
      <c r="Z36" s="48"/>
      <c r="AA36" s="51" t="s">
        <v>5</v>
      </c>
      <c r="AB36" s="116"/>
      <c r="AC36" s="116"/>
      <c r="AD36" s="116"/>
      <c r="AE36" s="117"/>
    </row>
    <row r="37" spans="1:31" ht="9.6" customHeight="1" x14ac:dyDescent="0.4">
      <c r="A37" s="104"/>
      <c r="B37" s="105"/>
      <c r="C37" s="105"/>
      <c r="D37" s="106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3"/>
      <c r="Q37" s="114"/>
      <c r="R37" s="115"/>
      <c r="S37" s="35"/>
      <c r="T37" s="49"/>
      <c r="U37" s="49"/>
      <c r="V37" s="49"/>
      <c r="W37" s="35"/>
      <c r="X37" s="49"/>
      <c r="Y37" s="49"/>
      <c r="Z37" s="49"/>
      <c r="AA37" s="52"/>
      <c r="AB37" s="118"/>
      <c r="AC37" s="118"/>
      <c r="AD37" s="118"/>
      <c r="AE37" s="119"/>
    </row>
    <row r="38" spans="1:31" ht="9.6" customHeight="1" x14ac:dyDescent="0.4">
      <c r="A38" s="104"/>
      <c r="B38" s="105"/>
      <c r="C38" s="105"/>
      <c r="D38" s="106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3"/>
      <c r="Q38" s="114"/>
      <c r="R38" s="115"/>
      <c r="S38" s="35"/>
      <c r="T38" s="49"/>
      <c r="U38" s="49"/>
      <c r="V38" s="49"/>
      <c r="W38" s="35"/>
      <c r="X38" s="49"/>
      <c r="Y38" s="49"/>
      <c r="Z38" s="49"/>
      <c r="AA38" s="52"/>
      <c r="AB38" s="118"/>
      <c r="AC38" s="118"/>
      <c r="AD38" s="118"/>
      <c r="AE38" s="119"/>
    </row>
    <row r="39" spans="1:31" ht="9.6" customHeight="1" x14ac:dyDescent="0.4">
      <c r="A39" s="107"/>
      <c r="B39" s="108"/>
      <c r="C39" s="108"/>
      <c r="D39" s="109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94"/>
      <c r="Q39" s="95"/>
      <c r="R39" s="96"/>
      <c r="S39" s="39"/>
      <c r="T39" s="50"/>
      <c r="U39" s="50"/>
      <c r="V39" s="50"/>
      <c r="W39" s="39"/>
      <c r="X39" s="50"/>
      <c r="Y39" s="50"/>
      <c r="Z39" s="50"/>
      <c r="AA39" s="53"/>
      <c r="AB39" s="120"/>
      <c r="AC39" s="120"/>
      <c r="AD39" s="120"/>
      <c r="AE39" s="121"/>
    </row>
    <row r="40" spans="1:31" ht="9.6" customHeight="1" x14ac:dyDescent="0.4">
      <c r="A40" s="122" t="s">
        <v>17</v>
      </c>
      <c r="B40" s="123"/>
      <c r="C40" s="123"/>
      <c r="D40" s="124"/>
      <c r="E40" s="123" t="s">
        <v>0</v>
      </c>
      <c r="F40" s="123"/>
      <c r="G40" s="127"/>
      <c r="H40" s="127"/>
      <c r="I40" s="123" t="s">
        <v>1</v>
      </c>
      <c r="J40" s="127"/>
      <c r="K40" s="127"/>
      <c r="L40" s="123" t="s">
        <v>2</v>
      </c>
      <c r="M40" s="127"/>
      <c r="N40" s="127"/>
      <c r="O40" s="123" t="s">
        <v>3</v>
      </c>
      <c r="P40" s="128" t="s">
        <v>16</v>
      </c>
      <c r="Q40" s="129"/>
      <c r="R40" s="130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5"/>
    </row>
    <row r="41" spans="1:31" ht="9.6" customHeight="1" x14ac:dyDescent="0.4">
      <c r="A41" s="125"/>
      <c r="B41" s="35"/>
      <c r="C41" s="35"/>
      <c r="D41" s="36"/>
      <c r="E41" s="35"/>
      <c r="F41" s="35"/>
      <c r="G41" s="26"/>
      <c r="H41" s="26"/>
      <c r="I41" s="35"/>
      <c r="J41" s="26"/>
      <c r="K41" s="26"/>
      <c r="L41" s="35"/>
      <c r="M41" s="26"/>
      <c r="N41" s="26"/>
      <c r="O41" s="35"/>
      <c r="P41" s="131"/>
      <c r="Q41" s="132"/>
      <c r="R41" s="133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7"/>
    </row>
    <row r="42" spans="1:31" ht="9.6" customHeight="1" x14ac:dyDescent="0.4">
      <c r="A42" s="126"/>
      <c r="B42" s="39"/>
      <c r="C42" s="39"/>
      <c r="D42" s="41"/>
      <c r="E42" s="39"/>
      <c r="F42" s="39"/>
      <c r="G42" s="40"/>
      <c r="H42" s="40"/>
      <c r="I42" s="39"/>
      <c r="J42" s="40"/>
      <c r="K42" s="40"/>
      <c r="L42" s="39"/>
      <c r="M42" s="40"/>
      <c r="N42" s="40"/>
      <c r="O42" s="39"/>
      <c r="P42" s="134"/>
      <c r="Q42" s="135"/>
      <c r="R42" s="136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9"/>
    </row>
    <row r="43" spans="1:31" ht="18.600000000000001" customHeight="1" x14ac:dyDescent="0.15">
      <c r="A43" s="137" t="s">
        <v>25</v>
      </c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</row>
    <row r="44" spans="1:31" ht="9.6" customHeight="1" x14ac:dyDescent="0.4">
      <c r="A44" s="15" t="s">
        <v>24</v>
      </c>
      <c r="B44" s="16"/>
      <c r="C44" s="16"/>
      <c r="D44" s="17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5"/>
      <c r="Z44" s="30"/>
      <c r="AA44" s="24"/>
      <c r="AB44" s="24"/>
      <c r="AC44" s="33" t="s">
        <v>23</v>
      </c>
      <c r="AD44" s="33"/>
      <c r="AE44" s="34"/>
    </row>
    <row r="45" spans="1:31" ht="9.6" customHeight="1" x14ac:dyDescent="0.4">
      <c r="A45" s="18"/>
      <c r="B45" s="19"/>
      <c r="C45" s="19"/>
      <c r="D45" s="20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7"/>
      <c r="Z45" s="31"/>
      <c r="AA45" s="26"/>
      <c r="AB45" s="26"/>
      <c r="AC45" s="35"/>
      <c r="AD45" s="35"/>
      <c r="AE45" s="36"/>
    </row>
    <row r="46" spans="1:31" ht="9.6" customHeight="1" x14ac:dyDescent="0.4">
      <c r="A46" s="21"/>
      <c r="B46" s="22"/>
      <c r="C46" s="22"/>
      <c r="D46" s="23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9"/>
      <c r="Z46" s="32"/>
      <c r="AA46" s="28"/>
      <c r="AB46" s="28"/>
      <c r="AC46" s="37"/>
      <c r="AD46" s="37"/>
      <c r="AE46" s="38"/>
    </row>
    <row r="47" spans="1:31" ht="9.6" customHeight="1" x14ac:dyDescent="0.4">
      <c r="A47" s="60" t="s">
        <v>22</v>
      </c>
      <c r="B47" s="61"/>
      <c r="C47" s="61"/>
      <c r="D47" s="62"/>
      <c r="E47" s="66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8"/>
      <c r="AE47" s="69"/>
    </row>
    <row r="48" spans="1:31" ht="9.6" customHeight="1" x14ac:dyDescent="0.4">
      <c r="A48" s="18"/>
      <c r="B48" s="19"/>
      <c r="C48" s="19"/>
      <c r="D48" s="20"/>
      <c r="E48" s="70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2"/>
      <c r="AE48" s="73"/>
    </row>
    <row r="49" spans="1:42" ht="9.6" customHeight="1" x14ac:dyDescent="0.4">
      <c r="A49" s="63"/>
      <c r="B49" s="64"/>
      <c r="C49" s="64"/>
      <c r="D49" s="65"/>
      <c r="E49" s="74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7"/>
      <c r="AE49" s="78"/>
    </row>
    <row r="50" spans="1:42" ht="9.6" customHeight="1" x14ac:dyDescent="0.4">
      <c r="A50" s="79" t="s">
        <v>21</v>
      </c>
      <c r="B50" s="80"/>
      <c r="C50" s="80"/>
      <c r="D50" s="81"/>
      <c r="E50" s="85"/>
      <c r="F50" s="86"/>
      <c r="G50" s="86"/>
      <c r="H50" s="86"/>
      <c r="I50" s="86"/>
      <c r="J50" s="86"/>
      <c r="K50" s="86"/>
      <c r="L50" s="86"/>
      <c r="M50" s="86"/>
      <c r="N50" s="86"/>
      <c r="O50" s="87"/>
      <c r="P50" s="91" t="s">
        <v>10</v>
      </c>
      <c r="Q50" s="92"/>
      <c r="R50" s="93"/>
      <c r="S50" s="97" t="s">
        <v>20</v>
      </c>
      <c r="T50" s="97"/>
      <c r="U50" s="97"/>
      <c r="V50" s="97"/>
      <c r="W50" s="99"/>
      <c r="X50" s="99"/>
      <c r="Y50" s="33" t="s">
        <v>1</v>
      </c>
      <c r="Z50" s="24"/>
      <c r="AA50" s="24"/>
      <c r="AB50" s="33" t="s">
        <v>2</v>
      </c>
      <c r="AC50" s="24"/>
      <c r="AD50" s="24"/>
      <c r="AE50" s="34" t="s">
        <v>3</v>
      </c>
    </row>
    <row r="51" spans="1:42" ht="9.6" customHeight="1" x14ac:dyDescent="0.4">
      <c r="A51" s="82"/>
      <c r="B51" s="83"/>
      <c r="C51" s="83"/>
      <c r="D51" s="84"/>
      <c r="E51" s="88"/>
      <c r="F51" s="89"/>
      <c r="G51" s="89"/>
      <c r="H51" s="89"/>
      <c r="I51" s="89"/>
      <c r="J51" s="89"/>
      <c r="K51" s="89"/>
      <c r="L51" s="89"/>
      <c r="M51" s="89"/>
      <c r="N51" s="89"/>
      <c r="O51" s="90"/>
      <c r="P51" s="94"/>
      <c r="Q51" s="95"/>
      <c r="R51" s="96"/>
      <c r="S51" s="98"/>
      <c r="T51" s="98"/>
      <c r="U51" s="98"/>
      <c r="V51" s="98"/>
      <c r="W51" s="100"/>
      <c r="X51" s="100"/>
      <c r="Y51" s="39"/>
      <c r="Z51" s="40"/>
      <c r="AA51" s="40"/>
      <c r="AB51" s="39"/>
      <c r="AC51" s="40"/>
      <c r="AD51" s="40"/>
      <c r="AE51" s="41"/>
    </row>
    <row r="52" spans="1:42" ht="9.6" customHeight="1" x14ac:dyDescent="0.4">
      <c r="A52" s="101" t="s">
        <v>19</v>
      </c>
      <c r="B52" s="102"/>
      <c r="C52" s="102"/>
      <c r="D52" s="103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91" t="s">
        <v>18</v>
      </c>
      <c r="Q52" s="92"/>
      <c r="R52" s="93"/>
      <c r="S52" s="33" t="s">
        <v>4</v>
      </c>
      <c r="T52" s="48"/>
      <c r="U52" s="48"/>
      <c r="V52" s="48"/>
      <c r="W52" s="33" t="s">
        <v>9</v>
      </c>
      <c r="X52" s="48"/>
      <c r="Y52" s="48"/>
      <c r="Z52" s="48"/>
      <c r="AA52" s="51" t="s">
        <v>5</v>
      </c>
      <c r="AB52" s="116"/>
      <c r="AC52" s="116"/>
      <c r="AD52" s="116"/>
      <c r="AE52" s="117"/>
    </row>
    <row r="53" spans="1:42" ht="9.6" customHeight="1" x14ac:dyDescent="0.4">
      <c r="A53" s="104"/>
      <c r="B53" s="105"/>
      <c r="C53" s="105"/>
      <c r="D53" s="106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3"/>
      <c r="Q53" s="114"/>
      <c r="R53" s="115"/>
      <c r="S53" s="35"/>
      <c r="T53" s="49"/>
      <c r="U53" s="49"/>
      <c r="V53" s="49"/>
      <c r="W53" s="35"/>
      <c r="X53" s="49"/>
      <c r="Y53" s="49"/>
      <c r="Z53" s="49"/>
      <c r="AA53" s="52"/>
      <c r="AB53" s="118"/>
      <c r="AC53" s="118"/>
      <c r="AD53" s="118"/>
      <c r="AE53" s="119"/>
    </row>
    <row r="54" spans="1:42" ht="9.6" customHeight="1" x14ac:dyDescent="0.4">
      <c r="A54" s="104"/>
      <c r="B54" s="105"/>
      <c r="C54" s="105"/>
      <c r="D54" s="106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3"/>
      <c r="Q54" s="114"/>
      <c r="R54" s="115"/>
      <c r="S54" s="35"/>
      <c r="T54" s="49"/>
      <c r="U54" s="49"/>
      <c r="V54" s="49"/>
      <c r="W54" s="35"/>
      <c r="X54" s="49"/>
      <c r="Y54" s="49"/>
      <c r="Z54" s="49"/>
      <c r="AA54" s="52"/>
      <c r="AB54" s="118"/>
      <c r="AC54" s="118"/>
      <c r="AD54" s="118"/>
      <c r="AE54" s="119"/>
    </row>
    <row r="55" spans="1:42" ht="9.6" customHeight="1" x14ac:dyDescent="0.4">
      <c r="A55" s="107"/>
      <c r="B55" s="108"/>
      <c r="C55" s="108"/>
      <c r="D55" s="109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94"/>
      <c r="Q55" s="95"/>
      <c r="R55" s="96"/>
      <c r="S55" s="39"/>
      <c r="T55" s="50"/>
      <c r="U55" s="50"/>
      <c r="V55" s="50"/>
      <c r="W55" s="39"/>
      <c r="X55" s="50"/>
      <c r="Y55" s="50"/>
      <c r="Z55" s="50"/>
      <c r="AA55" s="53"/>
      <c r="AB55" s="120"/>
      <c r="AC55" s="120"/>
      <c r="AD55" s="120"/>
      <c r="AE55" s="121"/>
    </row>
    <row r="56" spans="1:42" ht="9.6" customHeight="1" x14ac:dyDescent="0.4">
      <c r="A56" s="122" t="s">
        <v>17</v>
      </c>
      <c r="B56" s="123"/>
      <c r="C56" s="123"/>
      <c r="D56" s="124"/>
      <c r="E56" s="123" t="s">
        <v>0</v>
      </c>
      <c r="F56" s="123"/>
      <c r="G56" s="127"/>
      <c r="H56" s="127"/>
      <c r="I56" s="123" t="s">
        <v>1</v>
      </c>
      <c r="J56" s="127"/>
      <c r="K56" s="127"/>
      <c r="L56" s="123" t="s">
        <v>2</v>
      </c>
      <c r="M56" s="127"/>
      <c r="N56" s="127"/>
      <c r="O56" s="123" t="s">
        <v>3</v>
      </c>
      <c r="P56" s="128" t="s">
        <v>16</v>
      </c>
      <c r="Q56" s="129"/>
      <c r="R56" s="130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5"/>
    </row>
    <row r="57" spans="1:42" ht="9.6" customHeight="1" x14ac:dyDescent="0.4">
      <c r="A57" s="125"/>
      <c r="B57" s="35"/>
      <c r="C57" s="35"/>
      <c r="D57" s="36"/>
      <c r="E57" s="35"/>
      <c r="F57" s="35"/>
      <c r="G57" s="26"/>
      <c r="H57" s="26"/>
      <c r="I57" s="35"/>
      <c r="J57" s="26"/>
      <c r="K57" s="26"/>
      <c r="L57" s="35"/>
      <c r="M57" s="26"/>
      <c r="N57" s="26"/>
      <c r="O57" s="35"/>
      <c r="P57" s="131"/>
      <c r="Q57" s="132"/>
      <c r="R57" s="133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7"/>
    </row>
    <row r="58" spans="1:42" ht="9.6" customHeight="1" x14ac:dyDescent="0.4">
      <c r="A58" s="126"/>
      <c r="B58" s="39"/>
      <c r="C58" s="39"/>
      <c r="D58" s="41"/>
      <c r="E58" s="39"/>
      <c r="F58" s="39"/>
      <c r="G58" s="40"/>
      <c r="H58" s="40"/>
      <c r="I58" s="39"/>
      <c r="J58" s="40"/>
      <c r="K58" s="40"/>
      <c r="L58" s="39"/>
      <c r="M58" s="40"/>
      <c r="N58" s="40"/>
      <c r="O58" s="39"/>
      <c r="P58" s="134"/>
      <c r="Q58" s="135"/>
      <c r="R58" s="136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9"/>
    </row>
    <row r="59" spans="1:42" ht="9.6" customHeight="1" x14ac:dyDescent="0.4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</row>
    <row r="60" spans="1:42" ht="15.6" customHeight="1" thickBot="1" x14ac:dyDescent="0.45">
      <c r="A60" s="13" t="s">
        <v>15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2"/>
      <c r="Q60" s="12"/>
      <c r="R60" s="12"/>
      <c r="S60" s="12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</row>
    <row r="61" spans="1:42" ht="18" customHeight="1" thickBot="1" x14ac:dyDescent="0.45">
      <c r="A61" s="138" t="s">
        <v>14</v>
      </c>
      <c r="B61" s="139"/>
      <c r="C61" s="139"/>
      <c r="D61" s="139"/>
      <c r="E61" s="140"/>
      <c r="F61" s="141"/>
      <c r="G61" s="141"/>
      <c r="H61" s="141"/>
      <c r="I61" s="141"/>
      <c r="J61" s="141"/>
      <c r="K61" s="141"/>
      <c r="L61" s="141"/>
      <c r="M61" s="141"/>
      <c r="N61" s="141"/>
      <c r="O61" s="142"/>
      <c r="P61" s="143" t="s">
        <v>7</v>
      </c>
      <c r="Q61" s="141"/>
      <c r="R61" s="141"/>
      <c r="S61" s="144"/>
      <c r="T61" s="141"/>
      <c r="U61" s="141"/>
      <c r="V61" s="141"/>
      <c r="W61" s="141"/>
      <c r="X61" s="141"/>
      <c r="Y61" s="141"/>
      <c r="Z61" s="141"/>
      <c r="AA61" s="141"/>
      <c r="AB61" s="141"/>
      <c r="AC61" s="141"/>
      <c r="AD61" s="141"/>
      <c r="AE61" s="142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</row>
    <row r="62" spans="1:42" ht="18" customHeight="1" thickBot="1" x14ac:dyDescent="0.45">
      <c r="A62" s="138" t="s">
        <v>8</v>
      </c>
      <c r="B62" s="139"/>
      <c r="C62" s="139"/>
      <c r="D62" s="139"/>
      <c r="E62" s="140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  <c r="Y62" s="141"/>
      <c r="Z62" s="141"/>
      <c r="AA62" s="141"/>
      <c r="AB62" s="141"/>
      <c r="AC62" s="141"/>
      <c r="AD62" s="141"/>
      <c r="AE62" s="142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</row>
    <row r="63" spans="1:42" ht="18" customHeight="1" thickBot="1" x14ac:dyDescent="0.45">
      <c r="A63" s="138" t="s">
        <v>13</v>
      </c>
      <c r="B63" s="139"/>
      <c r="C63" s="139"/>
      <c r="D63" s="139"/>
      <c r="E63" s="140"/>
      <c r="F63" s="141"/>
      <c r="G63" s="141"/>
      <c r="H63" s="141"/>
      <c r="I63" s="141"/>
      <c r="J63" s="141"/>
      <c r="K63" s="141"/>
      <c r="L63" s="141"/>
      <c r="M63" s="141"/>
      <c r="N63" s="141"/>
      <c r="O63" s="142"/>
      <c r="P63" s="143" t="s">
        <v>12</v>
      </c>
      <c r="Q63" s="141"/>
      <c r="R63" s="141"/>
      <c r="S63" s="144"/>
      <c r="T63" s="141"/>
      <c r="U63" s="141"/>
      <c r="V63" s="141"/>
      <c r="W63" s="141"/>
      <c r="X63" s="141"/>
      <c r="Y63" s="141"/>
      <c r="Z63" s="141"/>
      <c r="AA63" s="141"/>
      <c r="AB63" s="141"/>
      <c r="AC63" s="141"/>
      <c r="AD63" s="141"/>
      <c r="AE63" s="142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</row>
    <row r="64" spans="1:42" ht="18" customHeight="1" thickBot="1" x14ac:dyDescent="0.45">
      <c r="A64" s="143" t="s">
        <v>6</v>
      </c>
      <c r="B64" s="141"/>
      <c r="C64" s="141"/>
      <c r="D64" s="144"/>
      <c r="E64" s="140" t="s">
        <v>11</v>
      </c>
      <c r="F64" s="141"/>
      <c r="G64" s="141"/>
      <c r="H64" s="141"/>
      <c r="I64" s="141"/>
      <c r="J64" s="141"/>
      <c r="K64" s="141"/>
      <c r="L64" s="141"/>
      <c r="M64" s="141"/>
      <c r="N64" s="141"/>
      <c r="O64" s="142"/>
      <c r="P64" s="10"/>
      <c r="Q64" s="1"/>
      <c r="R64" s="1"/>
      <c r="S64" s="1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</row>
  </sheetData>
  <mergeCells count="124">
    <mergeCell ref="A64:D64"/>
    <mergeCell ref="E64:O64"/>
    <mergeCell ref="A62:D62"/>
    <mergeCell ref="E62:AE62"/>
    <mergeCell ref="A56:D58"/>
    <mergeCell ref="E56:F58"/>
    <mergeCell ref="G56:H58"/>
    <mergeCell ref="A63:D63"/>
    <mergeCell ref="E63:O63"/>
    <mergeCell ref="P63:S63"/>
    <mergeCell ref="T63:AE63"/>
    <mergeCell ref="I56:I58"/>
    <mergeCell ref="J56:K58"/>
    <mergeCell ref="L56:L58"/>
    <mergeCell ref="M56:N58"/>
    <mergeCell ref="O56:O58"/>
    <mergeCell ref="P56:R58"/>
    <mergeCell ref="S56:AE58"/>
    <mergeCell ref="A61:D61"/>
    <mergeCell ref="E61:O61"/>
    <mergeCell ref="P61:S61"/>
    <mergeCell ref="T61:AE61"/>
    <mergeCell ref="X52:Z55"/>
    <mergeCell ref="AA52:AA55"/>
    <mergeCell ref="AB52:AE55"/>
    <mergeCell ref="A47:D49"/>
    <mergeCell ref="E47:AE49"/>
    <mergeCell ref="A50:D51"/>
    <mergeCell ref="E50:O51"/>
    <mergeCell ref="P50:R51"/>
    <mergeCell ref="S50:V51"/>
    <mergeCell ref="W50:X51"/>
    <mergeCell ref="A52:D55"/>
    <mergeCell ref="E52:O55"/>
    <mergeCell ref="P52:R55"/>
    <mergeCell ref="S52:S55"/>
    <mergeCell ref="T52:V55"/>
    <mergeCell ref="W52:W55"/>
    <mergeCell ref="Y50:Y51"/>
    <mergeCell ref="Z50:AA51"/>
    <mergeCell ref="AB50:AB51"/>
    <mergeCell ref="AC50:AD51"/>
    <mergeCell ref="AE50:AE51"/>
    <mergeCell ref="A43:AE43"/>
    <mergeCell ref="A44:D46"/>
    <mergeCell ref="E44:Y46"/>
    <mergeCell ref="Z44:AB46"/>
    <mergeCell ref="AC44:AE46"/>
    <mergeCell ref="S40:AE42"/>
    <mergeCell ref="A31:D33"/>
    <mergeCell ref="E31:AE33"/>
    <mergeCell ref="A34:D35"/>
    <mergeCell ref="E34:O35"/>
    <mergeCell ref="P34:R35"/>
    <mergeCell ref="S34:V35"/>
    <mergeCell ref="W34:X35"/>
    <mergeCell ref="A36:D39"/>
    <mergeCell ref="E36:O39"/>
    <mergeCell ref="P36:R39"/>
    <mergeCell ref="S36:S39"/>
    <mergeCell ref="T36:V39"/>
    <mergeCell ref="W36:W39"/>
    <mergeCell ref="AB36:AE39"/>
    <mergeCell ref="A40:D42"/>
    <mergeCell ref="E40:F42"/>
    <mergeCell ref="G40:H42"/>
    <mergeCell ref="I40:I42"/>
    <mergeCell ref="J40:K42"/>
    <mergeCell ref="L40:L42"/>
    <mergeCell ref="M40:N42"/>
    <mergeCell ref="O40:O42"/>
    <mergeCell ref="P40:R42"/>
    <mergeCell ref="AB34:AB35"/>
    <mergeCell ref="AC34:AD35"/>
    <mergeCell ref="AE34:AE35"/>
    <mergeCell ref="A27:AE27"/>
    <mergeCell ref="A28:D30"/>
    <mergeCell ref="E28:Y30"/>
    <mergeCell ref="Z28:AB30"/>
    <mergeCell ref="AC28:AE30"/>
    <mergeCell ref="X36:Z39"/>
    <mergeCell ref="AA36:AA39"/>
    <mergeCell ref="G24:H26"/>
    <mergeCell ref="I24:I26"/>
    <mergeCell ref="J24:K26"/>
    <mergeCell ref="L24:L26"/>
    <mergeCell ref="M24:N26"/>
    <mergeCell ref="O24:O26"/>
    <mergeCell ref="P24:R26"/>
    <mergeCell ref="Y34:Y35"/>
    <mergeCell ref="Z34:AA35"/>
    <mergeCell ref="H4:X5"/>
    <mergeCell ref="T6:AE6"/>
    <mergeCell ref="A7:Q8"/>
    <mergeCell ref="A9:Q10"/>
    <mergeCell ref="A11:AE11"/>
    <mergeCell ref="X20:Z23"/>
    <mergeCell ref="AA20:AA23"/>
    <mergeCell ref="S24:AE26"/>
    <mergeCell ref="A15:D17"/>
    <mergeCell ref="E15:AE17"/>
    <mergeCell ref="A18:D19"/>
    <mergeCell ref="E18:O19"/>
    <mergeCell ref="P18:R19"/>
    <mergeCell ref="S18:V19"/>
    <mergeCell ref="W18:X19"/>
    <mergeCell ref="A20:D23"/>
    <mergeCell ref="E20:O23"/>
    <mergeCell ref="P20:R23"/>
    <mergeCell ref="S20:S23"/>
    <mergeCell ref="T20:V23"/>
    <mergeCell ref="W20:W23"/>
    <mergeCell ref="AB20:AE23"/>
    <mergeCell ref="A24:D26"/>
    <mergeCell ref="E24:F26"/>
    <mergeCell ref="A12:D14"/>
    <mergeCell ref="E12:Y14"/>
    <mergeCell ref="Z12:AB14"/>
    <mergeCell ref="AC12:AE14"/>
    <mergeCell ref="Y18:Y19"/>
    <mergeCell ref="Z18:AA19"/>
    <mergeCell ref="AB18:AB19"/>
    <mergeCell ref="AC18:AD19"/>
    <mergeCell ref="AE18:AE19"/>
  </mergeCells>
  <phoneticPr fontId="1"/>
  <dataValidations count="1">
    <dataValidation imeMode="halfKatakana" allowBlank="1" showInputMessage="1" showErrorMessage="1" sqref="E18:O19 JA18:JK19 SW18:TG19 ACS18:ADC19 AMO18:AMY19 AWK18:AWU19 BGG18:BGQ19 BQC18:BQM19 BZY18:CAI19 CJU18:CKE19 CTQ18:CUA19 DDM18:DDW19 DNI18:DNS19 DXE18:DXO19 EHA18:EHK19 EQW18:ERG19 FAS18:FBC19 FKO18:FKY19 FUK18:FUU19 GEG18:GEQ19 GOC18:GOM19 GXY18:GYI19 HHU18:HIE19 HRQ18:HSA19 IBM18:IBW19 ILI18:ILS19 IVE18:IVO19 JFA18:JFK19 JOW18:JPG19 JYS18:JZC19 KIO18:KIY19 KSK18:KSU19 LCG18:LCQ19 LMC18:LMM19 LVY18:LWI19 MFU18:MGE19 MPQ18:MQA19 MZM18:MZW19 NJI18:NJS19 NTE18:NTO19 ODA18:ODK19 OMW18:ONG19 OWS18:OXC19 PGO18:PGY19 PQK18:PQU19 QAG18:QAQ19 QKC18:QKM19 QTY18:QUI19 RDU18:REE19 RNQ18:ROA19 RXM18:RXW19 SHI18:SHS19 SRE18:SRO19 TBA18:TBK19 TKW18:TLG19 TUS18:TVC19 UEO18:UEY19 UOK18:UOU19 UYG18:UYQ19 VIC18:VIM19 VRY18:VSI19 WBU18:WCE19 WLQ18:WMA19 WVM18:WVW19 E65554:O65555 JA65554:JK65555 SW65554:TG65555 ACS65554:ADC65555 AMO65554:AMY65555 AWK65554:AWU65555 BGG65554:BGQ65555 BQC65554:BQM65555 BZY65554:CAI65555 CJU65554:CKE65555 CTQ65554:CUA65555 DDM65554:DDW65555 DNI65554:DNS65555 DXE65554:DXO65555 EHA65554:EHK65555 EQW65554:ERG65555 FAS65554:FBC65555 FKO65554:FKY65555 FUK65554:FUU65555 GEG65554:GEQ65555 GOC65554:GOM65555 GXY65554:GYI65555 HHU65554:HIE65555 HRQ65554:HSA65555 IBM65554:IBW65555 ILI65554:ILS65555 IVE65554:IVO65555 JFA65554:JFK65555 JOW65554:JPG65555 JYS65554:JZC65555 KIO65554:KIY65555 KSK65554:KSU65555 LCG65554:LCQ65555 LMC65554:LMM65555 LVY65554:LWI65555 MFU65554:MGE65555 MPQ65554:MQA65555 MZM65554:MZW65555 NJI65554:NJS65555 NTE65554:NTO65555 ODA65554:ODK65555 OMW65554:ONG65555 OWS65554:OXC65555 PGO65554:PGY65555 PQK65554:PQU65555 QAG65554:QAQ65555 QKC65554:QKM65555 QTY65554:QUI65555 RDU65554:REE65555 RNQ65554:ROA65555 RXM65554:RXW65555 SHI65554:SHS65555 SRE65554:SRO65555 TBA65554:TBK65555 TKW65554:TLG65555 TUS65554:TVC65555 UEO65554:UEY65555 UOK65554:UOU65555 UYG65554:UYQ65555 VIC65554:VIM65555 VRY65554:VSI65555 WBU65554:WCE65555 WLQ65554:WMA65555 WVM65554:WVW65555 E131090:O131091 JA131090:JK131091 SW131090:TG131091 ACS131090:ADC131091 AMO131090:AMY131091 AWK131090:AWU131091 BGG131090:BGQ131091 BQC131090:BQM131091 BZY131090:CAI131091 CJU131090:CKE131091 CTQ131090:CUA131091 DDM131090:DDW131091 DNI131090:DNS131091 DXE131090:DXO131091 EHA131090:EHK131091 EQW131090:ERG131091 FAS131090:FBC131091 FKO131090:FKY131091 FUK131090:FUU131091 GEG131090:GEQ131091 GOC131090:GOM131091 GXY131090:GYI131091 HHU131090:HIE131091 HRQ131090:HSA131091 IBM131090:IBW131091 ILI131090:ILS131091 IVE131090:IVO131091 JFA131090:JFK131091 JOW131090:JPG131091 JYS131090:JZC131091 KIO131090:KIY131091 KSK131090:KSU131091 LCG131090:LCQ131091 LMC131090:LMM131091 LVY131090:LWI131091 MFU131090:MGE131091 MPQ131090:MQA131091 MZM131090:MZW131091 NJI131090:NJS131091 NTE131090:NTO131091 ODA131090:ODK131091 OMW131090:ONG131091 OWS131090:OXC131091 PGO131090:PGY131091 PQK131090:PQU131091 QAG131090:QAQ131091 QKC131090:QKM131091 QTY131090:QUI131091 RDU131090:REE131091 RNQ131090:ROA131091 RXM131090:RXW131091 SHI131090:SHS131091 SRE131090:SRO131091 TBA131090:TBK131091 TKW131090:TLG131091 TUS131090:TVC131091 UEO131090:UEY131091 UOK131090:UOU131091 UYG131090:UYQ131091 VIC131090:VIM131091 VRY131090:VSI131091 WBU131090:WCE131091 WLQ131090:WMA131091 WVM131090:WVW131091 E196626:O196627 JA196626:JK196627 SW196626:TG196627 ACS196626:ADC196627 AMO196626:AMY196627 AWK196626:AWU196627 BGG196626:BGQ196627 BQC196626:BQM196627 BZY196626:CAI196627 CJU196626:CKE196627 CTQ196626:CUA196627 DDM196626:DDW196627 DNI196626:DNS196627 DXE196626:DXO196627 EHA196626:EHK196627 EQW196626:ERG196627 FAS196626:FBC196627 FKO196626:FKY196627 FUK196626:FUU196627 GEG196626:GEQ196627 GOC196626:GOM196627 GXY196626:GYI196627 HHU196626:HIE196627 HRQ196626:HSA196627 IBM196626:IBW196627 ILI196626:ILS196627 IVE196626:IVO196627 JFA196626:JFK196627 JOW196626:JPG196627 JYS196626:JZC196627 KIO196626:KIY196627 KSK196626:KSU196627 LCG196626:LCQ196627 LMC196626:LMM196627 LVY196626:LWI196627 MFU196626:MGE196627 MPQ196626:MQA196627 MZM196626:MZW196627 NJI196626:NJS196627 NTE196626:NTO196627 ODA196626:ODK196627 OMW196626:ONG196627 OWS196626:OXC196627 PGO196626:PGY196627 PQK196626:PQU196627 QAG196626:QAQ196627 QKC196626:QKM196627 QTY196626:QUI196627 RDU196626:REE196627 RNQ196626:ROA196627 RXM196626:RXW196627 SHI196626:SHS196627 SRE196626:SRO196627 TBA196626:TBK196627 TKW196626:TLG196627 TUS196626:TVC196627 UEO196626:UEY196627 UOK196626:UOU196627 UYG196626:UYQ196627 VIC196626:VIM196627 VRY196626:VSI196627 WBU196626:WCE196627 WLQ196626:WMA196627 WVM196626:WVW196627 E262162:O262163 JA262162:JK262163 SW262162:TG262163 ACS262162:ADC262163 AMO262162:AMY262163 AWK262162:AWU262163 BGG262162:BGQ262163 BQC262162:BQM262163 BZY262162:CAI262163 CJU262162:CKE262163 CTQ262162:CUA262163 DDM262162:DDW262163 DNI262162:DNS262163 DXE262162:DXO262163 EHA262162:EHK262163 EQW262162:ERG262163 FAS262162:FBC262163 FKO262162:FKY262163 FUK262162:FUU262163 GEG262162:GEQ262163 GOC262162:GOM262163 GXY262162:GYI262163 HHU262162:HIE262163 HRQ262162:HSA262163 IBM262162:IBW262163 ILI262162:ILS262163 IVE262162:IVO262163 JFA262162:JFK262163 JOW262162:JPG262163 JYS262162:JZC262163 KIO262162:KIY262163 KSK262162:KSU262163 LCG262162:LCQ262163 LMC262162:LMM262163 LVY262162:LWI262163 MFU262162:MGE262163 MPQ262162:MQA262163 MZM262162:MZW262163 NJI262162:NJS262163 NTE262162:NTO262163 ODA262162:ODK262163 OMW262162:ONG262163 OWS262162:OXC262163 PGO262162:PGY262163 PQK262162:PQU262163 QAG262162:QAQ262163 QKC262162:QKM262163 QTY262162:QUI262163 RDU262162:REE262163 RNQ262162:ROA262163 RXM262162:RXW262163 SHI262162:SHS262163 SRE262162:SRO262163 TBA262162:TBK262163 TKW262162:TLG262163 TUS262162:TVC262163 UEO262162:UEY262163 UOK262162:UOU262163 UYG262162:UYQ262163 VIC262162:VIM262163 VRY262162:VSI262163 WBU262162:WCE262163 WLQ262162:WMA262163 WVM262162:WVW262163 E327698:O327699 JA327698:JK327699 SW327698:TG327699 ACS327698:ADC327699 AMO327698:AMY327699 AWK327698:AWU327699 BGG327698:BGQ327699 BQC327698:BQM327699 BZY327698:CAI327699 CJU327698:CKE327699 CTQ327698:CUA327699 DDM327698:DDW327699 DNI327698:DNS327699 DXE327698:DXO327699 EHA327698:EHK327699 EQW327698:ERG327699 FAS327698:FBC327699 FKO327698:FKY327699 FUK327698:FUU327699 GEG327698:GEQ327699 GOC327698:GOM327699 GXY327698:GYI327699 HHU327698:HIE327699 HRQ327698:HSA327699 IBM327698:IBW327699 ILI327698:ILS327699 IVE327698:IVO327699 JFA327698:JFK327699 JOW327698:JPG327699 JYS327698:JZC327699 KIO327698:KIY327699 KSK327698:KSU327699 LCG327698:LCQ327699 LMC327698:LMM327699 LVY327698:LWI327699 MFU327698:MGE327699 MPQ327698:MQA327699 MZM327698:MZW327699 NJI327698:NJS327699 NTE327698:NTO327699 ODA327698:ODK327699 OMW327698:ONG327699 OWS327698:OXC327699 PGO327698:PGY327699 PQK327698:PQU327699 QAG327698:QAQ327699 QKC327698:QKM327699 QTY327698:QUI327699 RDU327698:REE327699 RNQ327698:ROA327699 RXM327698:RXW327699 SHI327698:SHS327699 SRE327698:SRO327699 TBA327698:TBK327699 TKW327698:TLG327699 TUS327698:TVC327699 UEO327698:UEY327699 UOK327698:UOU327699 UYG327698:UYQ327699 VIC327698:VIM327699 VRY327698:VSI327699 WBU327698:WCE327699 WLQ327698:WMA327699 WVM327698:WVW327699 E393234:O393235 JA393234:JK393235 SW393234:TG393235 ACS393234:ADC393235 AMO393234:AMY393235 AWK393234:AWU393235 BGG393234:BGQ393235 BQC393234:BQM393235 BZY393234:CAI393235 CJU393234:CKE393235 CTQ393234:CUA393235 DDM393234:DDW393235 DNI393234:DNS393235 DXE393234:DXO393235 EHA393234:EHK393235 EQW393234:ERG393235 FAS393234:FBC393235 FKO393234:FKY393235 FUK393234:FUU393235 GEG393234:GEQ393235 GOC393234:GOM393235 GXY393234:GYI393235 HHU393234:HIE393235 HRQ393234:HSA393235 IBM393234:IBW393235 ILI393234:ILS393235 IVE393234:IVO393235 JFA393234:JFK393235 JOW393234:JPG393235 JYS393234:JZC393235 KIO393234:KIY393235 KSK393234:KSU393235 LCG393234:LCQ393235 LMC393234:LMM393235 LVY393234:LWI393235 MFU393234:MGE393235 MPQ393234:MQA393235 MZM393234:MZW393235 NJI393234:NJS393235 NTE393234:NTO393235 ODA393234:ODK393235 OMW393234:ONG393235 OWS393234:OXC393235 PGO393234:PGY393235 PQK393234:PQU393235 QAG393234:QAQ393235 QKC393234:QKM393235 QTY393234:QUI393235 RDU393234:REE393235 RNQ393234:ROA393235 RXM393234:RXW393235 SHI393234:SHS393235 SRE393234:SRO393235 TBA393234:TBK393235 TKW393234:TLG393235 TUS393234:TVC393235 UEO393234:UEY393235 UOK393234:UOU393235 UYG393234:UYQ393235 VIC393234:VIM393235 VRY393234:VSI393235 WBU393234:WCE393235 WLQ393234:WMA393235 WVM393234:WVW393235 E458770:O458771 JA458770:JK458771 SW458770:TG458771 ACS458770:ADC458771 AMO458770:AMY458771 AWK458770:AWU458771 BGG458770:BGQ458771 BQC458770:BQM458771 BZY458770:CAI458771 CJU458770:CKE458771 CTQ458770:CUA458771 DDM458770:DDW458771 DNI458770:DNS458771 DXE458770:DXO458771 EHA458770:EHK458771 EQW458770:ERG458771 FAS458770:FBC458771 FKO458770:FKY458771 FUK458770:FUU458771 GEG458770:GEQ458771 GOC458770:GOM458771 GXY458770:GYI458771 HHU458770:HIE458771 HRQ458770:HSA458771 IBM458770:IBW458771 ILI458770:ILS458771 IVE458770:IVO458771 JFA458770:JFK458771 JOW458770:JPG458771 JYS458770:JZC458771 KIO458770:KIY458771 KSK458770:KSU458771 LCG458770:LCQ458771 LMC458770:LMM458771 LVY458770:LWI458771 MFU458770:MGE458771 MPQ458770:MQA458771 MZM458770:MZW458771 NJI458770:NJS458771 NTE458770:NTO458771 ODA458770:ODK458771 OMW458770:ONG458771 OWS458770:OXC458771 PGO458770:PGY458771 PQK458770:PQU458771 QAG458770:QAQ458771 QKC458770:QKM458771 QTY458770:QUI458771 RDU458770:REE458771 RNQ458770:ROA458771 RXM458770:RXW458771 SHI458770:SHS458771 SRE458770:SRO458771 TBA458770:TBK458771 TKW458770:TLG458771 TUS458770:TVC458771 UEO458770:UEY458771 UOK458770:UOU458771 UYG458770:UYQ458771 VIC458770:VIM458771 VRY458770:VSI458771 WBU458770:WCE458771 WLQ458770:WMA458771 WVM458770:WVW458771 E524306:O524307 JA524306:JK524307 SW524306:TG524307 ACS524306:ADC524307 AMO524306:AMY524307 AWK524306:AWU524307 BGG524306:BGQ524307 BQC524306:BQM524307 BZY524306:CAI524307 CJU524306:CKE524307 CTQ524306:CUA524307 DDM524306:DDW524307 DNI524306:DNS524307 DXE524306:DXO524307 EHA524306:EHK524307 EQW524306:ERG524307 FAS524306:FBC524307 FKO524306:FKY524307 FUK524306:FUU524307 GEG524306:GEQ524307 GOC524306:GOM524307 GXY524306:GYI524307 HHU524306:HIE524307 HRQ524306:HSA524307 IBM524306:IBW524307 ILI524306:ILS524307 IVE524306:IVO524307 JFA524306:JFK524307 JOW524306:JPG524307 JYS524306:JZC524307 KIO524306:KIY524307 KSK524306:KSU524307 LCG524306:LCQ524307 LMC524306:LMM524307 LVY524306:LWI524307 MFU524306:MGE524307 MPQ524306:MQA524307 MZM524306:MZW524307 NJI524306:NJS524307 NTE524306:NTO524307 ODA524306:ODK524307 OMW524306:ONG524307 OWS524306:OXC524307 PGO524306:PGY524307 PQK524306:PQU524307 QAG524306:QAQ524307 QKC524306:QKM524307 QTY524306:QUI524307 RDU524306:REE524307 RNQ524306:ROA524307 RXM524306:RXW524307 SHI524306:SHS524307 SRE524306:SRO524307 TBA524306:TBK524307 TKW524306:TLG524307 TUS524306:TVC524307 UEO524306:UEY524307 UOK524306:UOU524307 UYG524306:UYQ524307 VIC524306:VIM524307 VRY524306:VSI524307 WBU524306:WCE524307 WLQ524306:WMA524307 WVM524306:WVW524307 E589842:O589843 JA589842:JK589843 SW589842:TG589843 ACS589842:ADC589843 AMO589842:AMY589843 AWK589842:AWU589843 BGG589842:BGQ589843 BQC589842:BQM589843 BZY589842:CAI589843 CJU589842:CKE589843 CTQ589842:CUA589843 DDM589842:DDW589843 DNI589842:DNS589843 DXE589842:DXO589843 EHA589842:EHK589843 EQW589842:ERG589843 FAS589842:FBC589843 FKO589842:FKY589843 FUK589842:FUU589843 GEG589842:GEQ589843 GOC589842:GOM589843 GXY589842:GYI589843 HHU589842:HIE589843 HRQ589842:HSA589843 IBM589842:IBW589843 ILI589842:ILS589843 IVE589842:IVO589843 JFA589842:JFK589843 JOW589842:JPG589843 JYS589842:JZC589843 KIO589842:KIY589843 KSK589842:KSU589843 LCG589842:LCQ589843 LMC589842:LMM589843 LVY589842:LWI589843 MFU589842:MGE589843 MPQ589842:MQA589843 MZM589842:MZW589843 NJI589842:NJS589843 NTE589842:NTO589843 ODA589842:ODK589843 OMW589842:ONG589843 OWS589842:OXC589843 PGO589842:PGY589843 PQK589842:PQU589843 QAG589842:QAQ589843 QKC589842:QKM589843 QTY589842:QUI589843 RDU589842:REE589843 RNQ589842:ROA589843 RXM589842:RXW589843 SHI589842:SHS589843 SRE589842:SRO589843 TBA589842:TBK589843 TKW589842:TLG589843 TUS589842:TVC589843 UEO589842:UEY589843 UOK589842:UOU589843 UYG589842:UYQ589843 VIC589842:VIM589843 VRY589842:VSI589843 WBU589842:WCE589843 WLQ589842:WMA589843 WVM589842:WVW589843 E655378:O655379 JA655378:JK655379 SW655378:TG655379 ACS655378:ADC655379 AMO655378:AMY655379 AWK655378:AWU655379 BGG655378:BGQ655379 BQC655378:BQM655379 BZY655378:CAI655379 CJU655378:CKE655379 CTQ655378:CUA655379 DDM655378:DDW655379 DNI655378:DNS655379 DXE655378:DXO655379 EHA655378:EHK655379 EQW655378:ERG655379 FAS655378:FBC655379 FKO655378:FKY655379 FUK655378:FUU655379 GEG655378:GEQ655379 GOC655378:GOM655379 GXY655378:GYI655379 HHU655378:HIE655379 HRQ655378:HSA655379 IBM655378:IBW655379 ILI655378:ILS655379 IVE655378:IVO655379 JFA655378:JFK655379 JOW655378:JPG655379 JYS655378:JZC655379 KIO655378:KIY655379 KSK655378:KSU655379 LCG655378:LCQ655379 LMC655378:LMM655379 LVY655378:LWI655379 MFU655378:MGE655379 MPQ655378:MQA655379 MZM655378:MZW655379 NJI655378:NJS655379 NTE655378:NTO655379 ODA655378:ODK655379 OMW655378:ONG655379 OWS655378:OXC655379 PGO655378:PGY655379 PQK655378:PQU655379 QAG655378:QAQ655379 QKC655378:QKM655379 QTY655378:QUI655379 RDU655378:REE655379 RNQ655378:ROA655379 RXM655378:RXW655379 SHI655378:SHS655379 SRE655378:SRO655379 TBA655378:TBK655379 TKW655378:TLG655379 TUS655378:TVC655379 UEO655378:UEY655379 UOK655378:UOU655379 UYG655378:UYQ655379 VIC655378:VIM655379 VRY655378:VSI655379 WBU655378:WCE655379 WLQ655378:WMA655379 WVM655378:WVW655379 E720914:O720915 JA720914:JK720915 SW720914:TG720915 ACS720914:ADC720915 AMO720914:AMY720915 AWK720914:AWU720915 BGG720914:BGQ720915 BQC720914:BQM720915 BZY720914:CAI720915 CJU720914:CKE720915 CTQ720914:CUA720915 DDM720914:DDW720915 DNI720914:DNS720915 DXE720914:DXO720915 EHA720914:EHK720915 EQW720914:ERG720915 FAS720914:FBC720915 FKO720914:FKY720915 FUK720914:FUU720915 GEG720914:GEQ720915 GOC720914:GOM720915 GXY720914:GYI720915 HHU720914:HIE720915 HRQ720914:HSA720915 IBM720914:IBW720915 ILI720914:ILS720915 IVE720914:IVO720915 JFA720914:JFK720915 JOW720914:JPG720915 JYS720914:JZC720915 KIO720914:KIY720915 KSK720914:KSU720915 LCG720914:LCQ720915 LMC720914:LMM720915 LVY720914:LWI720915 MFU720914:MGE720915 MPQ720914:MQA720915 MZM720914:MZW720915 NJI720914:NJS720915 NTE720914:NTO720915 ODA720914:ODK720915 OMW720914:ONG720915 OWS720914:OXC720915 PGO720914:PGY720915 PQK720914:PQU720915 QAG720914:QAQ720915 QKC720914:QKM720915 QTY720914:QUI720915 RDU720914:REE720915 RNQ720914:ROA720915 RXM720914:RXW720915 SHI720914:SHS720915 SRE720914:SRO720915 TBA720914:TBK720915 TKW720914:TLG720915 TUS720914:TVC720915 UEO720914:UEY720915 UOK720914:UOU720915 UYG720914:UYQ720915 VIC720914:VIM720915 VRY720914:VSI720915 WBU720914:WCE720915 WLQ720914:WMA720915 WVM720914:WVW720915 E786450:O786451 JA786450:JK786451 SW786450:TG786451 ACS786450:ADC786451 AMO786450:AMY786451 AWK786450:AWU786451 BGG786450:BGQ786451 BQC786450:BQM786451 BZY786450:CAI786451 CJU786450:CKE786451 CTQ786450:CUA786451 DDM786450:DDW786451 DNI786450:DNS786451 DXE786450:DXO786451 EHA786450:EHK786451 EQW786450:ERG786451 FAS786450:FBC786451 FKO786450:FKY786451 FUK786450:FUU786451 GEG786450:GEQ786451 GOC786450:GOM786451 GXY786450:GYI786451 HHU786450:HIE786451 HRQ786450:HSA786451 IBM786450:IBW786451 ILI786450:ILS786451 IVE786450:IVO786451 JFA786450:JFK786451 JOW786450:JPG786451 JYS786450:JZC786451 KIO786450:KIY786451 KSK786450:KSU786451 LCG786450:LCQ786451 LMC786450:LMM786451 LVY786450:LWI786451 MFU786450:MGE786451 MPQ786450:MQA786451 MZM786450:MZW786451 NJI786450:NJS786451 NTE786450:NTO786451 ODA786450:ODK786451 OMW786450:ONG786451 OWS786450:OXC786451 PGO786450:PGY786451 PQK786450:PQU786451 QAG786450:QAQ786451 QKC786450:QKM786451 QTY786450:QUI786451 RDU786450:REE786451 RNQ786450:ROA786451 RXM786450:RXW786451 SHI786450:SHS786451 SRE786450:SRO786451 TBA786450:TBK786451 TKW786450:TLG786451 TUS786450:TVC786451 UEO786450:UEY786451 UOK786450:UOU786451 UYG786450:UYQ786451 VIC786450:VIM786451 VRY786450:VSI786451 WBU786450:WCE786451 WLQ786450:WMA786451 WVM786450:WVW786451 E851986:O851987 JA851986:JK851987 SW851986:TG851987 ACS851986:ADC851987 AMO851986:AMY851987 AWK851986:AWU851987 BGG851986:BGQ851987 BQC851986:BQM851987 BZY851986:CAI851987 CJU851986:CKE851987 CTQ851986:CUA851987 DDM851986:DDW851987 DNI851986:DNS851987 DXE851986:DXO851987 EHA851986:EHK851987 EQW851986:ERG851987 FAS851986:FBC851987 FKO851986:FKY851987 FUK851986:FUU851987 GEG851986:GEQ851987 GOC851986:GOM851987 GXY851986:GYI851987 HHU851986:HIE851987 HRQ851986:HSA851987 IBM851986:IBW851987 ILI851986:ILS851987 IVE851986:IVO851987 JFA851986:JFK851987 JOW851986:JPG851987 JYS851986:JZC851987 KIO851986:KIY851987 KSK851986:KSU851987 LCG851986:LCQ851987 LMC851986:LMM851987 LVY851986:LWI851987 MFU851986:MGE851987 MPQ851986:MQA851987 MZM851986:MZW851987 NJI851986:NJS851987 NTE851986:NTO851987 ODA851986:ODK851987 OMW851986:ONG851987 OWS851986:OXC851987 PGO851986:PGY851987 PQK851986:PQU851987 QAG851986:QAQ851987 QKC851986:QKM851987 QTY851986:QUI851987 RDU851986:REE851987 RNQ851986:ROA851987 RXM851986:RXW851987 SHI851986:SHS851987 SRE851986:SRO851987 TBA851986:TBK851987 TKW851986:TLG851987 TUS851986:TVC851987 UEO851986:UEY851987 UOK851986:UOU851987 UYG851986:UYQ851987 VIC851986:VIM851987 VRY851986:VSI851987 WBU851986:WCE851987 WLQ851986:WMA851987 WVM851986:WVW851987 E917522:O917523 JA917522:JK917523 SW917522:TG917523 ACS917522:ADC917523 AMO917522:AMY917523 AWK917522:AWU917523 BGG917522:BGQ917523 BQC917522:BQM917523 BZY917522:CAI917523 CJU917522:CKE917523 CTQ917522:CUA917523 DDM917522:DDW917523 DNI917522:DNS917523 DXE917522:DXO917523 EHA917522:EHK917523 EQW917522:ERG917523 FAS917522:FBC917523 FKO917522:FKY917523 FUK917522:FUU917523 GEG917522:GEQ917523 GOC917522:GOM917523 GXY917522:GYI917523 HHU917522:HIE917523 HRQ917522:HSA917523 IBM917522:IBW917523 ILI917522:ILS917523 IVE917522:IVO917523 JFA917522:JFK917523 JOW917522:JPG917523 JYS917522:JZC917523 KIO917522:KIY917523 KSK917522:KSU917523 LCG917522:LCQ917523 LMC917522:LMM917523 LVY917522:LWI917523 MFU917522:MGE917523 MPQ917522:MQA917523 MZM917522:MZW917523 NJI917522:NJS917523 NTE917522:NTO917523 ODA917522:ODK917523 OMW917522:ONG917523 OWS917522:OXC917523 PGO917522:PGY917523 PQK917522:PQU917523 QAG917522:QAQ917523 QKC917522:QKM917523 QTY917522:QUI917523 RDU917522:REE917523 RNQ917522:ROA917523 RXM917522:RXW917523 SHI917522:SHS917523 SRE917522:SRO917523 TBA917522:TBK917523 TKW917522:TLG917523 TUS917522:TVC917523 UEO917522:UEY917523 UOK917522:UOU917523 UYG917522:UYQ917523 VIC917522:VIM917523 VRY917522:VSI917523 WBU917522:WCE917523 WLQ917522:WMA917523 WVM917522:WVW917523 E983058:O983059 JA983058:JK983059 SW983058:TG983059 ACS983058:ADC983059 AMO983058:AMY983059 AWK983058:AWU983059 BGG983058:BGQ983059 BQC983058:BQM983059 BZY983058:CAI983059 CJU983058:CKE983059 CTQ983058:CUA983059 DDM983058:DDW983059 DNI983058:DNS983059 DXE983058:DXO983059 EHA983058:EHK983059 EQW983058:ERG983059 FAS983058:FBC983059 FKO983058:FKY983059 FUK983058:FUU983059 GEG983058:GEQ983059 GOC983058:GOM983059 GXY983058:GYI983059 HHU983058:HIE983059 HRQ983058:HSA983059 IBM983058:IBW983059 ILI983058:ILS983059 IVE983058:IVO983059 JFA983058:JFK983059 JOW983058:JPG983059 JYS983058:JZC983059 KIO983058:KIY983059 KSK983058:KSU983059 LCG983058:LCQ983059 LMC983058:LMM983059 LVY983058:LWI983059 MFU983058:MGE983059 MPQ983058:MQA983059 MZM983058:MZW983059 NJI983058:NJS983059 NTE983058:NTO983059 ODA983058:ODK983059 OMW983058:ONG983059 OWS983058:OXC983059 PGO983058:PGY983059 PQK983058:PQU983059 QAG983058:QAQ983059 QKC983058:QKM983059 QTY983058:QUI983059 RDU983058:REE983059 RNQ983058:ROA983059 RXM983058:RXW983059 SHI983058:SHS983059 SRE983058:SRO983059 TBA983058:TBK983059 TKW983058:TLG983059 TUS983058:TVC983059 UEO983058:UEY983059 UOK983058:UOU983059 UYG983058:UYQ983059 VIC983058:VIM983059 VRY983058:VSI983059 WBU983058:WCE983059 WLQ983058:WMA983059 WVM983058:WVW983059 E34:O35 JA34:JK35 SW34:TG35 ACS34:ADC35 AMO34:AMY35 AWK34:AWU35 BGG34:BGQ35 BQC34:BQM35 BZY34:CAI35 CJU34:CKE35 CTQ34:CUA35 DDM34:DDW35 DNI34:DNS35 DXE34:DXO35 EHA34:EHK35 EQW34:ERG35 FAS34:FBC35 FKO34:FKY35 FUK34:FUU35 GEG34:GEQ35 GOC34:GOM35 GXY34:GYI35 HHU34:HIE35 HRQ34:HSA35 IBM34:IBW35 ILI34:ILS35 IVE34:IVO35 JFA34:JFK35 JOW34:JPG35 JYS34:JZC35 KIO34:KIY35 KSK34:KSU35 LCG34:LCQ35 LMC34:LMM35 LVY34:LWI35 MFU34:MGE35 MPQ34:MQA35 MZM34:MZW35 NJI34:NJS35 NTE34:NTO35 ODA34:ODK35 OMW34:ONG35 OWS34:OXC35 PGO34:PGY35 PQK34:PQU35 QAG34:QAQ35 QKC34:QKM35 QTY34:QUI35 RDU34:REE35 RNQ34:ROA35 RXM34:RXW35 SHI34:SHS35 SRE34:SRO35 TBA34:TBK35 TKW34:TLG35 TUS34:TVC35 UEO34:UEY35 UOK34:UOU35 UYG34:UYQ35 VIC34:VIM35 VRY34:VSI35 WBU34:WCE35 WLQ34:WMA35 WVM34:WVW35 E65570:O65571 JA65570:JK65571 SW65570:TG65571 ACS65570:ADC65571 AMO65570:AMY65571 AWK65570:AWU65571 BGG65570:BGQ65571 BQC65570:BQM65571 BZY65570:CAI65571 CJU65570:CKE65571 CTQ65570:CUA65571 DDM65570:DDW65571 DNI65570:DNS65571 DXE65570:DXO65571 EHA65570:EHK65571 EQW65570:ERG65571 FAS65570:FBC65571 FKO65570:FKY65571 FUK65570:FUU65571 GEG65570:GEQ65571 GOC65570:GOM65571 GXY65570:GYI65571 HHU65570:HIE65571 HRQ65570:HSA65571 IBM65570:IBW65571 ILI65570:ILS65571 IVE65570:IVO65571 JFA65570:JFK65571 JOW65570:JPG65571 JYS65570:JZC65571 KIO65570:KIY65571 KSK65570:KSU65571 LCG65570:LCQ65571 LMC65570:LMM65571 LVY65570:LWI65571 MFU65570:MGE65571 MPQ65570:MQA65571 MZM65570:MZW65571 NJI65570:NJS65571 NTE65570:NTO65571 ODA65570:ODK65571 OMW65570:ONG65571 OWS65570:OXC65571 PGO65570:PGY65571 PQK65570:PQU65571 QAG65570:QAQ65571 QKC65570:QKM65571 QTY65570:QUI65571 RDU65570:REE65571 RNQ65570:ROA65571 RXM65570:RXW65571 SHI65570:SHS65571 SRE65570:SRO65571 TBA65570:TBK65571 TKW65570:TLG65571 TUS65570:TVC65571 UEO65570:UEY65571 UOK65570:UOU65571 UYG65570:UYQ65571 VIC65570:VIM65571 VRY65570:VSI65571 WBU65570:WCE65571 WLQ65570:WMA65571 WVM65570:WVW65571 E131106:O131107 JA131106:JK131107 SW131106:TG131107 ACS131106:ADC131107 AMO131106:AMY131107 AWK131106:AWU131107 BGG131106:BGQ131107 BQC131106:BQM131107 BZY131106:CAI131107 CJU131106:CKE131107 CTQ131106:CUA131107 DDM131106:DDW131107 DNI131106:DNS131107 DXE131106:DXO131107 EHA131106:EHK131107 EQW131106:ERG131107 FAS131106:FBC131107 FKO131106:FKY131107 FUK131106:FUU131107 GEG131106:GEQ131107 GOC131106:GOM131107 GXY131106:GYI131107 HHU131106:HIE131107 HRQ131106:HSA131107 IBM131106:IBW131107 ILI131106:ILS131107 IVE131106:IVO131107 JFA131106:JFK131107 JOW131106:JPG131107 JYS131106:JZC131107 KIO131106:KIY131107 KSK131106:KSU131107 LCG131106:LCQ131107 LMC131106:LMM131107 LVY131106:LWI131107 MFU131106:MGE131107 MPQ131106:MQA131107 MZM131106:MZW131107 NJI131106:NJS131107 NTE131106:NTO131107 ODA131106:ODK131107 OMW131106:ONG131107 OWS131106:OXC131107 PGO131106:PGY131107 PQK131106:PQU131107 QAG131106:QAQ131107 QKC131106:QKM131107 QTY131106:QUI131107 RDU131106:REE131107 RNQ131106:ROA131107 RXM131106:RXW131107 SHI131106:SHS131107 SRE131106:SRO131107 TBA131106:TBK131107 TKW131106:TLG131107 TUS131106:TVC131107 UEO131106:UEY131107 UOK131106:UOU131107 UYG131106:UYQ131107 VIC131106:VIM131107 VRY131106:VSI131107 WBU131106:WCE131107 WLQ131106:WMA131107 WVM131106:WVW131107 E196642:O196643 JA196642:JK196643 SW196642:TG196643 ACS196642:ADC196643 AMO196642:AMY196643 AWK196642:AWU196643 BGG196642:BGQ196643 BQC196642:BQM196643 BZY196642:CAI196643 CJU196642:CKE196643 CTQ196642:CUA196643 DDM196642:DDW196643 DNI196642:DNS196643 DXE196642:DXO196643 EHA196642:EHK196643 EQW196642:ERG196643 FAS196642:FBC196643 FKO196642:FKY196643 FUK196642:FUU196643 GEG196642:GEQ196643 GOC196642:GOM196643 GXY196642:GYI196643 HHU196642:HIE196643 HRQ196642:HSA196643 IBM196642:IBW196643 ILI196642:ILS196643 IVE196642:IVO196643 JFA196642:JFK196643 JOW196642:JPG196643 JYS196642:JZC196643 KIO196642:KIY196643 KSK196642:KSU196643 LCG196642:LCQ196643 LMC196642:LMM196643 LVY196642:LWI196643 MFU196642:MGE196643 MPQ196642:MQA196643 MZM196642:MZW196643 NJI196642:NJS196643 NTE196642:NTO196643 ODA196642:ODK196643 OMW196642:ONG196643 OWS196642:OXC196643 PGO196642:PGY196643 PQK196642:PQU196643 QAG196642:QAQ196643 QKC196642:QKM196643 QTY196642:QUI196643 RDU196642:REE196643 RNQ196642:ROA196643 RXM196642:RXW196643 SHI196642:SHS196643 SRE196642:SRO196643 TBA196642:TBK196643 TKW196642:TLG196643 TUS196642:TVC196643 UEO196642:UEY196643 UOK196642:UOU196643 UYG196642:UYQ196643 VIC196642:VIM196643 VRY196642:VSI196643 WBU196642:WCE196643 WLQ196642:WMA196643 WVM196642:WVW196643 E262178:O262179 JA262178:JK262179 SW262178:TG262179 ACS262178:ADC262179 AMO262178:AMY262179 AWK262178:AWU262179 BGG262178:BGQ262179 BQC262178:BQM262179 BZY262178:CAI262179 CJU262178:CKE262179 CTQ262178:CUA262179 DDM262178:DDW262179 DNI262178:DNS262179 DXE262178:DXO262179 EHA262178:EHK262179 EQW262178:ERG262179 FAS262178:FBC262179 FKO262178:FKY262179 FUK262178:FUU262179 GEG262178:GEQ262179 GOC262178:GOM262179 GXY262178:GYI262179 HHU262178:HIE262179 HRQ262178:HSA262179 IBM262178:IBW262179 ILI262178:ILS262179 IVE262178:IVO262179 JFA262178:JFK262179 JOW262178:JPG262179 JYS262178:JZC262179 KIO262178:KIY262179 KSK262178:KSU262179 LCG262178:LCQ262179 LMC262178:LMM262179 LVY262178:LWI262179 MFU262178:MGE262179 MPQ262178:MQA262179 MZM262178:MZW262179 NJI262178:NJS262179 NTE262178:NTO262179 ODA262178:ODK262179 OMW262178:ONG262179 OWS262178:OXC262179 PGO262178:PGY262179 PQK262178:PQU262179 QAG262178:QAQ262179 QKC262178:QKM262179 QTY262178:QUI262179 RDU262178:REE262179 RNQ262178:ROA262179 RXM262178:RXW262179 SHI262178:SHS262179 SRE262178:SRO262179 TBA262178:TBK262179 TKW262178:TLG262179 TUS262178:TVC262179 UEO262178:UEY262179 UOK262178:UOU262179 UYG262178:UYQ262179 VIC262178:VIM262179 VRY262178:VSI262179 WBU262178:WCE262179 WLQ262178:WMA262179 WVM262178:WVW262179 E327714:O327715 JA327714:JK327715 SW327714:TG327715 ACS327714:ADC327715 AMO327714:AMY327715 AWK327714:AWU327715 BGG327714:BGQ327715 BQC327714:BQM327715 BZY327714:CAI327715 CJU327714:CKE327715 CTQ327714:CUA327715 DDM327714:DDW327715 DNI327714:DNS327715 DXE327714:DXO327715 EHA327714:EHK327715 EQW327714:ERG327715 FAS327714:FBC327715 FKO327714:FKY327715 FUK327714:FUU327715 GEG327714:GEQ327715 GOC327714:GOM327715 GXY327714:GYI327715 HHU327714:HIE327715 HRQ327714:HSA327715 IBM327714:IBW327715 ILI327714:ILS327715 IVE327714:IVO327715 JFA327714:JFK327715 JOW327714:JPG327715 JYS327714:JZC327715 KIO327714:KIY327715 KSK327714:KSU327715 LCG327714:LCQ327715 LMC327714:LMM327715 LVY327714:LWI327715 MFU327714:MGE327715 MPQ327714:MQA327715 MZM327714:MZW327715 NJI327714:NJS327715 NTE327714:NTO327715 ODA327714:ODK327715 OMW327714:ONG327715 OWS327714:OXC327715 PGO327714:PGY327715 PQK327714:PQU327715 QAG327714:QAQ327715 QKC327714:QKM327715 QTY327714:QUI327715 RDU327714:REE327715 RNQ327714:ROA327715 RXM327714:RXW327715 SHI327714:SHS327715 SRE327714:SRO327715 TBA327714:TBK327715 TKW327714:TLG327715 TUS327714:TVC327715 UEO327714:UEY327715 UOK327714:UOU327715 UYG327714:UYQ327715 VIC327714:VIM327715 VRY327714:VSI327715 WBU327714:WCE327715 WLQ327714:WMA327715 WVM327714:WVW327715 E393250:O393251 JA393250:JK393251 SW393250:TG393251 ACS393250:ADC393251 AMO393250:AMY393251 AWK393250:AWU393251 BGG393250:BGQ393251 BQC393250:BQM393251 BZY393250:CAI393251 CJU393250:CKE393251 CTQ393250:CUA393251 DDM393250:DDW393251 DNI393250:DNS393251 DXE393250:DXO393251 EHA393250:EHK393251 EQW393250:ERG393251 FAS393250:FBC393251 FKO393250:FKY393251 FUK393250:FUU393251 GEG393250:GEQ393251 GOC393250:GOM393251 GXY393250:GYI393251 HHU393250:HIE393251 HRQ393250:HSA393251 IBM393250:IBW393251 ILI393250:ILS393251 IVE393250:IVO393251 JFA393250:JFK393251 JOW393250:JPG393251 JYS393250:JZC393251 KIO393250:KIY393251 KSK393250:KSU393251 LCG393250:LCQ393251 LMC393250:LMM393251 LVY393250:LWI393251 MFU393250:MGE393251 MPQ393250:MQA393251 MZM393250:MZW393251 NJI393250:NJS393251 NTE393250:NTO393251 ODA393250:ODK393251 OMW393250:ONG393251 OWS393250:OXC393251 PGO393250:PGY393251 PQK393250:PQU393251 QAG393250:QAQ393251 QKC393250:QKM393251 QTY393250:QUI393251 RDU393250:REE393251 RNQ393250:ROA393251 RXM393250:RXW393251 SHI393250:SHS393251 SRE393250:SRO393251 TBA393250:TBK393251 TKW393250:TLG393251 TUS393250:TVC393251 UEO393250:UEY393251 UOK393250:UOU393251 UYG393250:UYQ393251 VIC393250:VIM393251 VRY393250:VSI393251 WBU393250:WCE393251 WLQ393250:WMA393251 WVM393250:WVW393251 E458786:O458787 JA458786:JK458787 SW458786:TG458787 ACS458786:ADC458787 AMO458786:AMY458787 AWK458786:AWU458787 BGG458786:BGQ458787 BQC458786:BQM458787 BZY458786:CAI458787 CJU458786:CKE458787 CTQ458786:CUA458787 DDM458786:DDW458787 DNI458786:DNS458787 DXE458786:DXO458787 EHA458786:EHK458787 EQW458786:ERG458787 FAS458786:FBC458787 FKO458786:FKY458787 FUK458786:FUU458787 GEG458786:GEQ458787 GOC458786:GOM458787 GXY458786:GYI458787 HHU458786:HIE458787 HRQ458786:HSA458787 IBM458786:IBW458787 ILI458786:ILS458787 IVE458786:IVO458787 JFA458786:JFK458787 JOW458786:JPG458787 JYS458786:JZC458787 KIO458786:KIY458787 KSK458786:KSU458787 LCG458786:LCQ458787 LMC458786:LMM458787 LVY458786:LWI458787 MFU458786:MGE458787 MPQ458786:MQA458787 MZM458786:MZW458787 NJI458786:NJS458787 NTE458786:NTO458787 ODA458786:ODK458787 OMW458786:ONG458787 OWS458786:OXC458787 PGO458786:PGY458787 PQK458786:PQU458787 QAG458786:QAQ458787 QKC458786:QKM458787 QTY458786:QUI458787 RDU458786:REE458787 RNQ458786:ROA458787 RXM458786:RXW458787 SHI458786:SHS458787 SRE458786:SRO458787 TBA458786:TBK458787 TKW458786:TLG458787 TUS458786:TVC458787 UEO458786:UEY458787 UOK458786:UOU458787 UYG458786:UYQ458787 VIC458786:VIM458787 VRY458786:VSI458787 WBU458786:WCE458787 WLQ458786:WMA458787 WVM458786:WVW458787 E524322:O524323 JA524322:JK524323 SW524322:TG524323 ACS524322:ADC524323 AMO524322:AMY524323 AWK524322:AWU524323 BGG524322:BGQ524323 BQC524322:BQM524323 BZY524322:CAI524323 CJU524322:CKE524323 CTQ524322:CUA524323 DDM524322:DDW524323 DNI524322:DNS524323 DXE524322:DXO524323 EHA524322:EHK524323 EQW524322:ERG524323 FAS524322:FBC524323 FKO524322:FKY524323 FUK524322:FUU524323 GEG524322:GEQ524323 GOC524322:GOM524323 GXY524322:GYI524323 HHU524322:HIE524323 HRQ524322:HSA524323 IBM524322:IBW524323 ILI524322:ILS524323 IVE524322:IVO524323 JFA524322:JFK524323 JOW524322:JPG524323 JYS524322:JZC524323 KIO524322:KIY524323 KSK524322:KSU524323 LCG524322:LCQ524323 LMC524322:LMM524323 LVY524322:LWI524323 MFU524322:MGE524323 MPQ524322:MQA524323 MZM524322:MZW524323 NJI524322:NJS524323 NTE524322:NTO524323 ODA524322:ODK524323 OMW524322:ONG524323 OWS524322:OXC524323 PGO524322:PGY524323 PQK524322:PQU524323 QAG524322:QAQ524323 QKC524322:QKM524323 QTY524322:QUI524323 RDU524322:REE524323 RNQ524322:ROA524323 RXM524322:RXW524323 SHI524322:SHS524323 SRE524322:SRO524323 TBA524322:TBK524323 TKW524322:TLG524323 TUS524322:TVC524323 UEO524322:UEY524323 UOK524322:UOU524323 UYG524322:UYQ524323 VIC524322:VIM524323 VRY524322:VSI524323 WBU524322:WCE524323 WLQ524322:WMA524323 WVM524322:WVW524323 E589858:O589859 JA589858:JK589859 SW589858:TG589859 ACS589858:ADC589859 AMO589858:AMY589859 AWK589858:AWU589859 BGG589858:BGQ589859 BQC589858:BQM589859 BZY589858:CAI589859 CJU589858:CKE589859 CTQ589858:CUA589859 DDM589858:DDW589859 DNI589858:DNS589859 DXE589858:DXO589859 EHA589858:EHK589859 EQW589858:ERG589859 FAS589858:FBC589859 FKO589858:FKY589859 FUK589858:FUU589859 GEG589858:GEQ589859 GOC589858:GOM589859 GXY589858:GYI589859 HHU589858:HIE589859 HRQ589858:HSA589859 IBM589858:IBW589859 ILI589858:ILS589859 IVE589858:IVO589859 JFA589858:JFK589859 JOW589858:JPG589859 JYS589858:JZC589859 KIO589858:KIY589859 KSK589858:KSU589859 LCG589858:LCQ589859 LMC589858:LMM589859 LVY589858:LWI589859 MFU589858:MGE589859 MPQ589858:MQA589859 MZM589858:MZW589859 NJI589858:NJS589859 NTE589858:NTO589859 ODA589858:ODK589859 OMW589858:ONG589859 OWS589858:OXC589859 PGO589858:PGY589859 PQK589858:PQU589859 QAG589858:QAQ589859 QKC589858:QKM589859 QTY589858:QUI589859 RDU589858:REE589859 RNQ589858:ROA589859 RXM589858:RXW589859 SHI589858:SHS589859 SRE589858:SRO589859 TBA589858:TBK589859 TKW589858:TLG589859 TUS589858:TVC589859 UEO589858:UEY589859 UOK589858:UOU589859 UYG589858:UYQ589859 VIC589858:VIM589859 VRY589858:VSI589859 WBU589858:WCE589859 WLQ589858:WMA589859 WVM589858:WVW589859 E655394:O655395 JA655394:JK655395 SW655394:TG655395 ACS655394:ADC655395 AMO655394:AMY655395 AWK655394:AWU655395 BGG655394:BGQ655395 BQC655394:BQM655395 BZY655394:CAI655395 CJU655394:CKE655395 CTQ655394:CUA655395 DDM655394:DDW655395 DNI655394:DNS655395 DXE655394:DXO655395 EHA655394:EHK655395 EQW655394:ERG655395 FAS655394:FBC655395 FKO655394:FKY655395 FUK655394:FUU655395 GEG655394:GEQ655395 GOC655394:GOM655395 GXY655394:GYI655395 HHU655394:HIE655395 HRQ655394:HSA655395 IBM655394:IBW655395 ILI655394:ILS655395 IVE655394:IVO655395 JFA655394:JFK655395 JOW655394:JPG655395 JYS655394:JZC655395 KIO655394:KIY655395 KSK655394:KSU655395 LCG655394:LCQ655395 LMC655394:LMM655395 LVY655394:LWI655395 MFU655394:MGE655395 MPQ655394:MQA655395 MZM655394:MZW655395 NJI655394:NJS655395 NTE655394:NTO655395 ODA655394:ODK655395 OMW655394:ONG655395 OWS655394:OXC655395 PGO655394:PGY655395 PQK655394:PQU655395 QAG655394:QAQ655395 QKC655394:QKM655395 QTY655394:QUI655395 RDU655394:REE655395 RNQ655394:ROA655395 RXM655394:RXW655395 SHI655394:SHS655395 SRE655394:SRO655395 TBA655394:TBK655395 TKW655394:TLG655395 TUS655394:TVC655395 UEO655394:UEY655395 UOK655394:UOU655395 UYG655394:UYQ655395 VIC655394:VIM655395 VRY655394:VSI655395 WBU655394:WCE655395 WLQ655394:WMA655395 WVM655394:WVW655395 E720930:O720931 JA720930:JK720931 SW720930:TG720931 ACS720930:ADC720931 AMO720930:AMY720931 AWK720930:AWU720931 BGG720930:BGQ720931 BQC720930:BQM720931 BZY720930:CAI720931 CJU720930:CKE720931 CTQ720930:CUA720931 DDM720930:DDW720931 DNI720930:DNS720931 DXE720930:DXO720931 EHA720930:EHK720931 EQW720930:ERG720931 FAS720930:FBC720931 FKO720930:FKY720931 FUK720930:FUU720931 GEG720930:GEQ720931 GOC720930:GOM720931 GXY720930:GYI720931 HHU720930:HIE720931 HRQ720930:HSA720931 IBM720930:IBW720931 ILI720930:ILS720931 IVE720930:IVO720931 JFA720930:JFK720931 JOW720930:JPG720931 JYS720930:JZC720931 KIO720930:KIY720931 KSK720930:KSU720931 LCG720930:LCQ720931 LMC720930:LMM720931 LVY720930:LWI720931 MFU720930:MGE720931 MPQ720930:MQA720931 MZM720930:MZW720931 NJI720930:NJS720931 NTE720930:NTO720931 ODA720930:ODK720931 OMW720930:ONG720931 OWS720930:OXC720931 PGO720930:PGY720931 PQK720930:PQU720931 QAG720930:QAQ720931 QKC720930:QKM720931 QTY720930:QUI720931 RDU720930:REE720931 RNQ720930:ROA720931 RXM720930:RXW720931 SHI720930:SHS720931 SRE720930:SRO720931 TBA720930:TBK720931 TKW720930:TLG720931 TUS720930:TVC720931 UEO720930:UEY720931 UOK720930:UOU720931 UYG720930:UYQ720931 VIC720930:VIM720931 VRY720930:VSI720931 WBU720930:WCE720931 WLQ720930:WMA720931 WVM720930:WVW720931 E786466:O786467 JA786466:JK786467 SW786466:TG786467 ACS786466:ADC786467 AMO786466:AMY786467 AWK786466:AWU786467 BGG786466:BGQ786467 BQC786466:BQM786467 BZY786466:CAI786467 CJU786466:CKE786467 CTQ786466:CUA786467 DDM786466:DDW786467 DNI786466:DNS786467 DXE786466:DXO786467 EHA786466:EHK786467 EQW786466:ERG786467 FAS786466:FBC786467 FKO786466:FKY786467 FUK786466:FUU786467 GEG786466:GEQ786467 GOC786466:GOM786467 GXY786466:GYI786467 HHU786466:HIE786467 HRQ786466:HSA786467 IBM786466:IBW786467 ILI786466:ILS786467 IVE786466:IVO786467 JFA786466:JFK786467 JOW786466:JPG786467 JYS786466:JZC786467 KIO786466:KIY786467 KSK786466:KSU786467 LCG786466:LCQ786467 LMC786466:LMM786467 LVY786466:LWI786467 MFU786466:MGE786467 MPQ786466:MQA786467 MZM786466:MZW786467 NJI786466:NJS786467 NTE786466:NTO786467 ODA786466:ODK786467 OMW786466:ONG786467 OWS786466:OXC786467 PGO786466:PGY786467 PQK786466:PQU786467 QAG786466:QAQ786467 QKC786466:QKM786467 QTY786466:QUI786467 RDU786466:REE786467 RNQ786466:ROA786467 RXM786466:RXW786467 SHI786466:SHS786467 SRE786466:SRO786467 TBA786466:TBK786467 TKW786466:TLG786467 TUS786466:TVC786467 UEO786466:UEY786467 UOK786466:UOU786467 UYG786466:UYQ786467 VIC786466:VIM786467 VRY786466:VSI786467 WBU786466:WCE786467 WLQ786466:WMA786467 WVM786466:WVW786467 E852002:O852003 JA852002:JK852003 SW852002:TG852003 ACS852002:ADC852003 AMO852002:AMY852003 AWK852002:AWU852003 BGG852002:BGQ852003 BQC852002:BQM852003 BZY852002:CAI852003 CJU852002:CKE852003 CTQ852002:CUA852003 DDM852002:DDW852003 DNI852002:DNS852003 DXE852002:DXO852003 EHA852002:EHK852003 EQW852002:ERG852003 FAS852002:FBC852003 FKO852002:FKY852003 FUK852002:FUU852003 GEG852002:GEQ852003 GOC852002:GOM852003 GXY852002:GYI852003 HHU852002:HIE852003 HRQ852002:HSA852003 IBM852002:IBW852003 ILI852002:ILS852003 IVE852002:IVO852003 JFA852002:JFK852003 JOW852002:JPG852003 JYS852002:JZC852003 KIO852002:KIY852003 KSK852002:KSU852003 LCG852002:LCQ852003 LMC852002:LMM852003 LVY852002:LWI852003 MFU852002:MGE852003 MPQ852002:MQA852003 MZM852002:MZW852003 NJI852002:NJS852003 NTE852002:NTO852003 ODA852002:ODK852003 OMW852002:ONG852003 OWS852002:OXC852003 PGO852002:PGY852003 PQK852002:PQU852003 QAG852002:QAQ852003 QKC852002:QKM852003 QTY852002:QUI852003 RDU852002:REE852003 RNQ852002:ROA852003 RXM852002:RXW852003 SHI852002:SHS852003 SRE852002:SRO852003 TBA852002:TBK852003 TKW852002:TLG852003 TUS852002:TVC852003 UEO852002:UEY852003 UOK852002:UOU852003 UYG852002:UYQ852003 VIC852002:VIM852003 VRY852002:VSI852003 WBU852002:WCE852003 WLQ852002:WMA852003 WVM852002:WVW852003 E917538:O917539 JA917538:JK917539 SW917538:TG917539 ACS917538:ADC917539 AMO917538:AMY917539 AWK917538:AWU917539 BGG917538:BGQ917539 BQC917538:BQM917539 BZY917538:CAI917539 CJU917538:CKE917539 CTQ917538:CUA917539 DDM917538:DDW917539 DNI917538:DNS917539 DXE917538:DXO917539 EHA917538:EHK917539 EQW917538:ERG917539 FAS917538:FBC917539 FKO917538:FKY917539 FUK917538:FUU917539 GEG917538:GEQ917539 GOC917538:GOM917539 GXY917538:GYI917539 HHU917538:HIE917539 HRQ917538:HSA917539 IBM917538:IBW917539 ILI917538:ILS917539 IVE917538:IVO917539 JFA917538:JFK917539 JOW917538:JPG917539 JYS917538:JZC917539 KIO917538:KIY917539 KSK917538:KSU917539 LCG917538:LCQ917539 LMC917538:LMM917539 LVY917538:LWI917539 MFU917538:MGE917539 MPQ917538:MQA917539 MZM917538:MZW917539 NJI917538:NJS917539 NTE917538:NTO917539 ODA917538:ODK917539 OMW917538:ONG917539 OWS917538:OXC917539 PGO917538:PGY917539 PQK917538:PQU917539 QAG917538:QAQ917539 QKC917538:QKM917539 QTY917538:QUI917539 RDU917538:REE917539 RNQ917538:ROA917539 RXM917538:RXW917539 SHI917538:SHS917539 SRE917538:SRO917539 TBA917538:TBK917539 TKW917538:TLG917539 TUS917538:TVC917539 UEO917538:UEY917539 UOK917538:UOU917539 UYG917538:UYQ917539 VIC917538:VIM917539 VRY917538:VSI917539 WBU917538:WCE917539 WLQ917538:WMA917539 WVM917538:WVW917539 E983074:O983075 JA983074:JK983075 SW983074:TG983075 ACS983074:ADC983075 AMO983074:AMY983075 AWK983074:AWU983075 BGG983074:BGQ983075 BQC983074:BQM983075 BZY983074:CAI983075 CJU983074:CKE983075 CTQ983074:CUA983075 DDM983074:DDW983075 DNI983074:DNS983075 DXE983074:DXO983075 EHA983074:EHK983075 EQW983074:ERG983075 FAS983074:FBC983075 FKO983074:FKY983075 FUK983074:FUU983075 GEG983074:GEQ983075 GOC983074:GOM983075 GXY983074:GYI983075 HHU983074:HIE983075 HRQ983074:HSA983075 IBM983074:IBW983075 ILI983074:ILS983075 IVE983074:IVO983075 JFA983074:JFK983075 JOW983074:JPG983075 JYS983074:JZC983075 KIO983074:KIY983075 KSK983074:KSU983075 LCG983074:LCQ983075 LMC983074:LMM983075 LVY983074:LWI983075 MFU983074:MGE983075 MPQ983074:MQA983075 MZM983074:MZW983075 NJI983074:NJS983075 NTE983074:NTO983075 ODA983074:ODK983075 OMW983074:ONG983075 OWS983074:OXC983075 PGO983074:PGY983075 PQK983074:PQU983075 QAG983074:QAQ983075 QKC983074:QKM983075 QTY983074:QUI983075 RDU983074:REE983075 RNQ983074:ROA983075 RXM983074:RXW983075 SHI983074:SHS983075 SRE983074:SRO983075 TBA983074:TBK983075 TKW983074:TLG983075 TUS983074:TVC983075 UEO983074:UEY983075 UOK983074:UOU983075 UYG983074:UYQ983075 VIC983074:VIM983075 VRY983074:VSI983075 WBU983074:WCE983075 WLQ983074:WMA983075 WVM983074:WVW983075 E50:O51 JA50:JK51 SW50:TG51 ACS50:ADC51 AMO50:AMY51 AWK50:AWU51 BGG50:BGQ51 BQC50:BQM51 BZY50:CAI51 CJU50:CKE51 CTQ50:CUA51 DDM50:DDW51 DNI50:DNS51 DXE50:DXO51 EHA50:EHK51 EQW50:ERG51 FAS50:FBC51 FKO50:FKY51 FUK50:FUU51 GEG50:GEQ51 GOC50:GOM51 GXY50:GYI51 HHU50:HIE51 HRQ50:HSA51 IBM50:IBW51 ILI50:ILS51 IVE50:IVO51 JFA50:JFK51 JOW50:JPG51 JYS50:JZC51 KIO50:KIY51 KSK50:KSU51 LCG50:LCQ51 LMC50:LMM51 LVY50:LWI51 MFU50:MGE51 MPQ50:MQA51 MZM50:MZW51 NJI50:NJS51 NTE50:NTO51 ODA50:ODK51 OMW50:ONG51 OWS50:OXC51 PGO50:PGY51 PQK50:PQU51 QAG50:QAQ51 QKC50:QKM51 QTY50:QUI51 RDU50:REE51 RNQ50:ROA51 RXM50:RXW51 SHI50:SHS51 SRE50:SRO51 TBA50:TBK51 TKW50:TLG51 TUS50:TVC51 UEO50:UEY51 UOK50:UOU51 UYG50:UYQ51 VIC50:VIM51 VRY50:VSI51 WBU50:WCE51 WLQ50:WMA51 WVM50:WVW51 E65586:O65587 JA65586:JK65587 SW65586:TG65587 ACS65586:ADC65587 AMO65586:AMY65587 AWK65586:AWU65587 BGG65586:BGQ65587 BQC65586:BQM65587 BZY65586:CAI65587 CJU65586:CKE65587 CTQ65586:CUA65587 DDM65586:DDW65587 DNI65586:DNS65587 DXE65586:DXO65587 EHA65586:EHK65587 EQW65586:ERG65587 FAS65586:FBC65587 FKO65586:FKY65587 FUK65586:FUU65587 GEG65586:GEQ65587 GOC65586:GOM65587 GXY65586:GYI65587 HHU65586:HIE65587 HRQ65586:HSA65587 IBM65586:IBW65587 ILI65586:ILS65587 IVE65586:IVO65587 JFA65586:JFK65587 JOW65586:JPG65587 JYS65586:JZC65587 KIO65586:KIY65587 KSK65586:KSU65587 LCG65586:LCQ65587 LMC65586:LMM65587 LVY65586:LWI65587 MFU65586:MGE65587 MPQ65586:MQA65587 MZM65586:MZW65587 NJI65586:NJS65587 NTE65586:NTO65587 ODA65586:ODK65587 OMW65586:ONG65587 OWS65586:OXC65587 PGO65586:PGY65587 PQK65586:PQU65587 QAG65586:QAQ65587 QKC65586:QKM65587 QTY65586:QUI65587 RDU65586:REE65587 RNQ65586:ROA65587 RXM65586:RXW65587 SHI65586:SHS65587 SRE65586:SRO65587 TBA65586:TBK65587 TKW65586:TLG65587 TUS65586:TVC65587 UEO65586:UEY65587 UOK65586:UOU65587 UYG65586:UYQ65587 VIC65586:VIM65587 VRY65586:VSI65587 WBU65586:WCE65587 WLQ65586:WMA65587 WVM65586:WVW65587 E131122:O131123 JA131122:JK131123 SW131122:TG131123 ACS131122:ADC131123 AMO131122:AMY131123 AWK131122:AWU131123 BGG131122:BGQ131123 BQC131122:BQM131123 BZY131122:CAI131123 CJU131122:CKE131123 CTQ131122:CUA131123 DDM131122:DDW131123 DNI131122:DNS131123 DXE131122:DXO131123 EHA131122:EHK131123 EQW131122:ERG131123 FAS131122:FBC131123 FKO131122:FKY131123 FUK131122:FUU131123 GEG131122:GEQ131123 GOC131122:GOM131123 GXY131122:GYI131123 HHU131122:HIE131123 HRQ131122:HSA131123 IBM131122:IBW131123 ILI131122:ILS131123 IVE131122:IVO131123 JFA131122:JFK131123 JOW131122:JPG131123 JYS131122:JZC131123 KIO131122:KIY131123 KSK131122:KSU131123 LCG131122:LCQ131123 LMC131122:LMM131123 LVY131122:LWI131123 MFU131122:MGE131123 MPQ131122:MQA131123 MZM131122:MZW131123 NJI131122:NJS131123 NTE131122:NTO131123 ODA131122:ODK131123 OMW131122:ONG131123 OWS131122:OXC131123 PGO131122:PGY131123 PQK131122:PQU131123 QAG131122:QAQ131123 QKC131122:QKM131123 QTY131122:QUI131123 RDU131122:REE131123 RNQ131122:ROA131123 RXM131122:RXW131123 SHI131122:SHS131123 SRE131122:SRO131123 TBA131122:TBK131123 TKW131122:TLG131123 TUS131122:TVC131123 UEO131122:UEY131123 UOK131122:UOU131123 UYG131122:UYQ131123 VIC131122:VIM131123 VRY131122:VSI131123 WBU131122:WCE131123 WLQ131122:WMA131123 WVM131122:WVW131123 E196658:O196659 JA196658:JK196659 SW196658:TG196659 ACS196658:ADC196659 AMO196658:AMY196659 AWK196658:AWU196659 BGG196658:BGQ196659 BQC196658:BQM196659 BZY196658:CAI196659 CJU196658:CKE196659 CTQ196658:CUA196659 DDM196658:DDW196659 DNI196658:DNS196659 DXE196658:DXO196659 EHA196658:EHK196659 EQW196658:ERG196659 FAS196658:FBC196659 FKO196658:FKY196659 FUK196658:FUU196659 GEG196658:GEQ196659 GOC196658:GOM196659 GXY196658:GYI196659 HHU196658:HIE196659 HRQ196658:HSA196659 IBM196658:IBW196659 ILI196658:ILS196659 IVE196658:IVO196659 JFA196658:JFK196659 JOW196658:JPG196659 JYS196658:JZC196659 KIO196658:KIY196659 KSK196658:KSU196659 LCG196658:LCQ196659 LMC196658:LMM196659 LVY196658:LWI196659 MFU196658:MGE196659 MPQ196658:MQA196659 MZM196658:MZW196659 NJI196658:NJS196659 NTE196658:NTO196659 ODA196658:ODK196659 OMW196658:ONG196659 OWS196658:OXC196659 PGO196658:PGY196659 PQK196658:PQU196659 QAG196658:QAQ196659 QKC196658:QKM196659 QTY196658:QUI196659 RDU196658:REE196659 RNQ196658:ROA196659 RXM196658:RXW196659 SHI196658:SHS196659 SRE196658:SRO196659 TBA196658:TBK196659 TKW196658:TLG196659 TUS196658:TVC196659 UEO196658:UEY196659 UOK196658:UOU196659 UYG196658:UYQ196659 VIC196658:VIM196659 VRY196658:VSI196659 WBU196658:WCE196659 WLQ196658:WMA196659 WVM196658:WVW196659 E262194:O262195 JA262194:JK262195 SW262194:TG262195 ACS262194:ADC262195 AMO262194:AMY262195 AWK262194:AWU262195 BGG262194:BGQ262195 BQC262194:BQM262195 BZY262194:CAI262195 CJU262194:CKE262195 CTQ262194:CUA262195 DDM262194:DDW262195 DNI262194:DNS262195 DXE262194:DXO262195 EHA262194:EHK262195 EQW262194:ERG262195 FAS262194:FBC262195 FKO262194:FKY262195 FUK262194:FUU262195 GEG262194:GEQ262195 GOC262194:GOM262195 GXY262194:GYI262195 HHU262194:HIE262195 HRQ262194:HSA262195 IBM262194:IBW262195 ILI262194:ILS262195 IVE262194:IVO262195 JFA262194:JFK262195 JOW262194:JPG262195 JYS262194:JZC262195 KIO262194:KIY262195 KSK262194:KSU262195 LCG262194:LCQ262195 LMC262194:LMM262195 LVY262194:LWI262195 MFU262194:MGE262195 MPQ262194:MQA262195 MZM262194:MZW262195 NJI262194:NJS262195 NTE262194:NTO262195 ODA262194:ODK262195 OMW262194:ONG262195 OWS262194:OXC262195 PGO262194:PGY262195 PQK262194:PQU262195 QAG262194:QAQ262195 QKC262194:QKM262195 QTY262194:QUI262195 RDU262194:REE262195 RNQ262194:ROA262195 RXM262194:RXW262195 SHI262194:SHS262195 SRE262194:SRO262195 TBA262194:TBK262195 TKW262194:TLG262195 TUS262194:TVC262195 UEO262194:UEY262195 UOK262194:UOU262195 UYG262194:UYQ262195 VIC262194:VIM262195 VRY262194:VSI262195 WBU262194:WCE262195 WLQ262194:WMA262195 WVM262194:WVW262195 E327730:O327731 JA327730:JK327731 SW327730:TG327731 ACS327730:ADC327731 AMO327730:AMY327731 AWK327730:AWU327731 BGG327730:BGQ327731 BQC327730:BQM327731 BZY327730:CAI327731 CJU327730:CKE327731 CTQ327730:CUA327731 DDM327730:DDW327731 DNI327730:DNS327731 DXE327730:DXO327731 EHA327730:EHK327731 EQW327730:ERG327731 FAS327730:FBC327731 FKO327730:FKY327731 FUK327730:FUU327731 GEG327730:GEQ327731 GOC327730:GOM327731 GXY327730:GYI327731 HHU327730:HIE327731 HRQ327730:HSA327731 IBM327730:IBW327731 ILI327730:ILS327731 IVE327730:IVO327731 JFA327730:JFK327731 JOW327730:JPG327731 JYS327730:JZC327731 KIO327730:KIY327731 KSK327730:KSU327731 LCG327730:LCQ327731 LMC327730:LMM327731 LVY327730:LWI327731 MFU327730:MGE327731 MPQ327730:MQA327731 MZM327730:MZW327731 NJI327730:NJS327731 NTE327730:NTO327731 ODA327730:ODK327731 OMW327730:ONG327731 OWS327730:OXC327731 PGO327730:PGY327731 PQK327730:PQU327731 QAG327730:QAQ327731 QKC327730:QKM327731 QTY327730:QUI327731 RDU327730:REE327731 RNQ327730:ROA327731 RXM327730:RXW327731 SHI327730:SHS327731 SRE327730:SRO327731 TBA327730:TBK327731 TKW327730:TLG327731 TUS327730:TVC327731 UEO327730:UEY327731 UOK327730:UOU327731 UYG327730:UYQ327731 VIC327730:VIM327731 VRY327730:VSI327731 WBU327730:WCE327731 WLQ327730:WMA327731 WVM327730:WVW327731 E393266:O393267 JA393266:JK393267 SW393266:TG393267 ACS393266:ADC393267 AMO393266:AMY393267 AWK393266:AWU393267 BGG393266:BGQ393267 BQC393266:BQM393267 BZY393266:CAI393267 CJU393266:CKE393267 CTQ393266:CUA393267 DDM393266:DDW393267 DNI393266:DNS393267 DXE393266:DXO393267 EHA393266:EHK393267 EQW393266:ERG393267 FAS393266:FBC393267 FKO393266:FKY393267 FUK393266:FUU393267 GEG393266:GEQ393267 GOC393266:GOM393267 GXY393266:GYI393267 HHU393266:HIE393267 HRQ393266:HSA393267 IBM393266:IBW393267 ILI393266:ILS393267 IVE393266:IVO393267 JFA393266:JFK393267 JOW393266:JPG393267 JYS393266:JZC393267 KIO393266:KIY393267 KSK393266:KSU393267 LCG393266:LCQ393267 LMC393266:LMM393267 LVY393266:LWI393267 MFU393266:MGE393267 MPQ393266:MQA393267 MZM393266:MZW393267 NJI393266:NJS393267 NTE393266:NTO393267 ODA393266:ODK393267 OMW393266:ONG393267 OWS393266:OXC393267 PGO393266:PGY393267 PQK393266:PQU393267 QAG393266:QAQ393267 QKC393266:QKM393267 QTY393266:QUI393267 RDU393266:REE393267 RNQ393266:ROA393267 RXM393266:RXW393267 SHI393266:SHS393267 SRE393266:SRO393267 TBA393266:TBK393267 TKW393266:TLG393267 TUS393266:TVC393267 UEO393266:UEY393267 UOK393266:UOU393267 UYG393266:UYQ393267 VIC393266:VIM393267 VRY393266:VSI393267 WBU393266:WCE393267 WLQ393266:WMA393267 WVM393266:WVW393267 E458802:O458803 JA458802:JK458803 SW458802:TG458803 ACS458802:ADC458803 AMO458802:AMY458803 AWK458802:AWU458803 BGG458802:BGQ458803 BQC458802:BQM458803 BZY458802:CAI458803 CJU458802:CKE458803 CTQ458802:CUA458803 DDM458802:DDW458803 DNI458802:DNS458803 DXE458802:DXO458803 EHA458802:EHK458803 EQW458802:ERG458803 FAS458802:FBC458803 FKO458802:FKY458803 FUK458802:FUU458803 GEG458802:GEQ458803 GOC458802:GOM458803 GXY458802:GYI458803 HHU458802:HIE458803 HRQ458802:HSA458803 IBM458802:IBW458803 ILI458802:ILS458803 IVE458802:IVO458803 JFA458802:JFK458803 JOW458802:JPG458803 JYS458802:JZC458803 KIO458802:KIY458803 KSK458802:KSU458803 LCG458802:LCQ458803 LMC458802:LMM458803 LVY458802:LWI458803 MFU458802:MGE458803 MPQ458802:MQA458803 MZM458802:MZW458803 NJI458802:NJS458803 NTE458802:NTO458803 ODA458802:ODK458803 OMW458802:ONG458803 OWS458802:OXC458803 PGO458802:PGY458803 PQK458802:PQU458803 QAG458802:QAQ458803 QKC458802:QKM458803 QTY458802:QUI458803 RDU458802:REE458803 RNQ458802:ROA458803 RXM458802:RXW458803 SHI458802:SHS458803 SRE458802:SRO458803 TBA458802:TBK458803 TKW458802:TLG458803 TUS458802:TVC458803 UEO458802:UEY458803 UOK458802:UOU458803 UYG458802:UYQ458803 VIC458802:VIM458803 VRY458802:VSI458803 WBU458802:WCE458803 WLQ458802:WMA458803 WVM458802:WVW458803 E524338:O524339 JA524338:JK524339 SW524338:TG524339 ACS524338:ADC524339 AMO524338:AMY524339 AWK524338:AWU524339 BGG524338:BGQ524339 BQC524338:BQM524339 BZY524338:CAI524339 CJU524338:CKE524339 CTQ524338:CUA524339 DDM524338:DDW524339 DNI524338:DNS524339 DXE524338:DXO524339 EHA524338:EHK524339 EQW524338:ERG524339 FAS524338:FBC524339 FKO524338:FKY524339 FUK524338:FUU524339 GEG524338:GEQ524339 GOC524338:GOM524339 GXY524338:GYI524339 HHU524338:HIE524339 HRQ524338:HSA524339 IBM524338:IBW524339 ILI524338:ILS524339 IVE524338:IVO524339 JFA524338:JFK524339 JOW524338:JPG524339 JYS524338:JZC524339 KIO524338:KIY524339 KSK524338:KSU524339 LCG524338:LCQ524339 LMC524338:LMM524339 LVY524338:LWI524339 MFU524338:MGE524339 MPQ524338:MQA524339 MZM524338:MZW524339 NJI524338:NJS524339 NTE524338:NTO524339 ODA524338:ODK524339 OMW524338:ONG524339 OWS524338:OXC524339 PGO524338:PGY524339 PQK524338:PQU524339 QAG524338:QAQ524339 QKC524338:QKM524339 QTY524338:QUI524339 RDU524338:REE524339 RNQ524338:ROA524339 RXM524338:RXW524339 SHI524338:SHS524339 SRE524338:SRO524339 TBA524338:TBK524339 TKW524338:TLG524339 TUS524338:TVC524339 UEO524338:UEY524339 UOK524338:UOU524339 UYG524338:UYQ524339 VIC524338:VIM524339 VRY524338:VSI524339 WBU524338:WCE524339 WLQ524338:WMA524339 WVM524338:WVW524339 E589874:O589875 JA589874:JK589875 SW589874:TG589875 ACS589874:ADC589875 AMO589874:AMY589875 AWK589874:AWU589875 BGG589874:BGQ589875 BQC589874:BQM589875 BZY589874:CAI589875 CJU589874:CKE589875 CTQ589874:CUA589875 DDM589874:DDW589875 DNI589874:DNS589875 DXE589874:DXO589875 EHA589874:EHK589875 EQW589874:ERG589875 FAS589874:FBC589875 FKO589874:FKY589875 FUK589874:FUU589875 GEG589874:GEQ589875 GOC589874:GOM589875 GXY589874:GYI589875 HHU589874:HIE589875 HRQ589874:HSA589875 IBM589874:IBW589875 ILI589874:ILS589875 IVE589874:IVO589875 JFA589874:JFK589875 JOW589874:JPG589875 JYS589874:JZC589875 KIO589874:KIY589875 KSK589874:KSU589875 LCG589874:LCQ589875 LMC589874:LMM589875 LVY589874:LWI589875 MFU589874:MGE589875 MPQ589874:MQA589875 MZM589874:MZW589875 NJI589874:NJS589875 NTE589874:NTO589875 ODA589874:ODK589875 OMW589874:ONG589875 OWS589874:OXC589875 PGO589874:PGY589875 PQK589874:PQU589875 QAG589874:QAQ589875 QKC589874:QKM589875 QTY589874:QUI589875 RDU589874:REE589875 RNQ589874:ROA589875 RXM589874:RXW589875 SHI589874:SHS589875 SRE589874:SRO589875 TBA589874:TBK589875 TKW589874:TLG589875 TUS589874:TVC589875 UEO589874:UEY589875 UOK589874:UOU589875 UYG589874:UYQ589875 VIC589874:VIM589875 VRY589874:VSI589875 WBU589874:WCE589875 WLQ589874:WMA589875 WVM589874:WVW589875 E655410:O655411 JA655410:JK655411 SW655410:TG655411 ACS655410:ADC655411 AMO655410:AMY655411 AWK655410:AWU655411 BGG655410:BGQ655411 BQC655410:BQM655411 BZY655410:CAI655411 CJU655410:CKE655411 CTQ655410:CUA655411 DDM655410:DDW655411 DNI655410:DNS655411 DXE655410:DXO655411 EHA655410:EHK655411 EQW655410:ERG655411 FAS655410:FBC655411 FKO655410:FKY655411 FUK655410:FUU655411 GEG655410:GEQ655411 GOC655410:GOM655411 GXY655410:GYI655411 HHU655410:HIE655411 HRQ655410:HSA655411 IBM655410:IBW655411 ILI655410:ILS655411 IVE655410:IVO655411 JFA655410:JFK655411 JOW655410:JPG655411 JYS655410:JZC655411 KIO655410:KIY655411 KSK655410:KSU655411 LCG655410:LCQ655411 LMC655410:LMM655411 LVY655410:LWI655411 MFU655410:MGE655411 MPQ655410:MQA655411 MZM655410:MZW655411 NJI655410:NJS655411 NTE655410:NTO655411 ODA655410:ODK655411 OMW655410:ONG655411 OWS655410:OXC655411 PGO655410:PGY655411 PQK655410:PQU655411 QAG655410:QAQ655411 QKC655410:QKM655411 QTY655410:QUI655411 RDU655410:REE655411 RNQ655410:ROA655411 RXM655410:RXW655411 SHI655410:SHS655411 SRE655410:SRO655411 TBA655410:TBK655411 TKW655410:TLG655411 TUS655410:TVC655411 UEO655410:UEY655411 UOK655410:UOU655411 UYG655410:UYQ655411 VIC655410:VIM655411 VRY655410:VSI655411 WBU655410:WCE655411 WLQ655410:WMA655411 WVM655410:WVW655411 E720946:O720947 JA720946:JK720947 SW720946:TG720947 ACS720946:ADC720947 AMO720946:AMY720947 AWK720946:AWU720947 BGG720946:BGQ720947 BQC720946:BQM720947 BZY720946:CAI720947 CJU720946:CKE720947 CTQ720946:CUA720947 DDM720946:DDW720947 DNI720946:DNS720947 DXE720946:DXO720947 EHA720946:EHK720947 EQW720946:ERG720947 FAS720946:FBC720947 FKO720946:FKY720947 FUK720946:FUU720947 GEG720946:GEQ720947 GOC720946:GOM720947 GXY720946:GYI720947 HHU720946:HIE720947 HRQ720946:HSA720947 IBM720946:IBW720947 ILI720946:ILS720947 IVE720946:IVO720947 JFA720946:JFK720947 JOW720946:JPG720947 JYS720946:JZC720947 KIO720946:KIY720947 KSK720946:KSU720947 LCG720946:LCQ720947 LMC720946:LMM720947 LVY720946:LWI720947 MFU720946:MGE720947 MPQ720946:MQA720947 MZM720946:MZW720947 NJI720946:NJS720947 NTE720946:NTO720947 ODA720946:ODK720947 OMW720946:ONG720947 OWS720946:OXC720947 PGO720946:PGY720947 PQK720946:PQU720947 QAG720946:QAQ720947 QKC720946:QKM720947 QTY720946:QUI720947 RDU720946:REE720947 RNQ720946:ROA720947 RXM720946:RXW720947 SHI720946:SHS720947 SRE720946:SRO720947 TBA720946:TBK720947 TKW720946:TLG720947 TUS720946:TVC720947 UEO720946:UEY720947 UOK720946:UOU720947 UYG720946:UYQ720947 VIC720946:VIM720947 VRY720946:VSI720947 WBU720946:WCE720947 WLQ720946:WMA720947 WVM720946:WVW720947 E786482:O786483 JA786482:JK786483 SW786482:TG786483 ACS786482:ADC786483 AMO786482:AMY786483 AWK786482:AWU786483 BGG786482:BGQ786483 BQC786482:BQM786483 BZY786482:CAI786483 CJU786482:CKE786483 CTQ786482:CUA786483 DDM786482:DDW786483 DNI786482:DNS786483 DXE786482:DXO786483 EHA786482:EHK786483 EQW786482:ERG786483 FAS786482:FBC786483 FKO786482:FKY786483 FUK786482:FUU786483 GEG786482:GEQ786483 GOC786482:GOM786483 GXY786482:GYI786483 HHU786482:HIE786483 HRQ786482:HSA786483 IBM786482:IBW786483 ILI786482:ILS786483 IVE786482:IVO786483 JFA786482:JFK786483 JOW786482:JPG786483 JYS786482:JZC786483 KIO786482:KIY786483 KSK786482:KSU786483 LCG786482:LCQ786483 LMC786482:LMM786483 LVY786482:LWI786483 MFU786482:MGE786483 MPQ786482:MQA786483 MZM786482:MZW786483 NJI786482:NJS786483 NTE786482:NTO786483 ODA786482:ODK786483 OMW786482:ONG786483 OWS786482:OXC786483 PGO786482:PGY786483 PQK786482:PQU786483 QAG786482:QAQ786483 QKC786482:QKM786483 QTY786482:QUI786483 RDU786482:REE786483 RNQ786482:ROA786483 RXM786482:RXW786483 SHI786482:SHS786483 SRE786482:SRO786483 TBA786482:TBK786483 TKW786482:TLG786483 TUS786482:TVC786483 UEO786482:UEY786483 UOK786482:UOU786483 UYG786482:UYQ786483 VIC786482:VIM786483 VRY786482:VSI786483 WBU786482:WCE786483 WLQ786482:WMA786483 WVM786482:WVW786483 E852018:O852019 JA852018:JK852019 SW852018:TG852019 ACS852018:ADC852019 AMO852018:AMY852019 AWK852018:AWU852019 BGG852018:BGQ852019 BQC852018:BQM852019 BZY852018:CAI852019 CJU852018:CKE852019 CTQ852018:CUA852019 DDM852018:DDW852019 DNI852018:DNS852019 DXE852018:DXO852019 EHA852018:EHK852019 EQW852018:ERG852019 FAS852018:FBC852019 FKO852018:FKY852019 FUK852018:FUU852019 GEG852018:GEQ852019 GOC852018:GOM852019 GXY852018:GYI852019 HHU852018:HIE852019 HRQ852018:HSA852019 IBM852018:IBW852019 ILI852018:ILS852019 IVE852018:IVO852019 JFA852018:JFK852019 JOW852018:JPG852019 JYS852018:JZC852019 KIO852018:KIY852019 KSK852018:KSU852019 LCG852018:LCQ852019 LMC852018:LMM852019 LVY852018:LWI852019 MFU852018:MGE852019 MPQ852018:MQA852019 MZM852018:MZW852019 NJI852018:NJS852019 NTE852018:NTO852019 ODA852018:ODK852019 OMW852018:ONG852019 OWS852018:OXC852019 PGO852018:PGY852019 PQK852018:PQU852019 QAG852018:QAQ852019 QKC852018:QKM852019 QTY852018:QUI852019 RDU852018:REE852019 RNQ852018:ROA852019 RXM852018:RXW852019 SHI852018:SHS852019 SRE852018:SRO852019 TBA852018:TBK852019 TKW852018:TLG852019 TUS852018:TVC852019 UEO852018:UEY852019 UOK852018:UOU852019 UYG852018:UYQ852019 VIC852018:VIM852019 VRY852018:VSI852019 WBU852018:WCE852019 WLQ852018:WMA852019 WVM852018:WVW852019 E917554:O917555 JA917554:JK917555 SW917554:TG917555 ACS917554:ADC917555 AMO917554:AMY917555 AWK917554:AWU917555 BGG917554:BGQ917555 BQC917554:BQM917555 BZY917554:CAI917555 CJU917554:CKE917555 CTQ917554:CUA917555 DDM917554:DDW917555 DNI917554:DNS917555 DXE917554:DXO917555 EHA917554:EHK917555 EQW917554:ERG917555 FAS917554:FBC917555 FKO917554:FKY917555 FUK917554:FUU917555 GEG917554:GEQ917555 GOC917554:GOM917555 GXY917554:GYI917555 HHU917554:HIE917555 HRQ917554:HSA917555 IBM917554:IBW917555 ILI917554:ILS917555 IVE917554:IVO917555 JFA917554:JFK917555 JOW917554:JPG917555 JYS917554:JZC917555 KIO917554:KIY917555 KSK917554:KSU917555 LCG917554:LCQ917555 LMC917554:LMM917555 LVY917554:LWI917555 MFU917554:MGE917555 MPQ917554:MQA917555 MZM917554:MZW917555 NJI917554:NJS917555 NTE917554:NTO917555 ODA917554:ODK917555 OMW917554:ONG917555 OWS917554:OXC917555 PGO917554:PGY917555 PQK917554:PQU917555 QAG917554:QAQ917555 QKC917554:QKM917555 QTY917554:QUI917555 RDU917554:REE917555 RNQ917554:ROA917555 RXM917554:RXW917555 SHI917554:SHS917555 SRE917554:SRO917555 TBA917554:TBK917555 TKW917554:TLG917555 TUS917554:TVC917555 UEO917554:UEY917555 UOK917554:UOU917555 UYG917554:UYQ917555 VIC917554:VIM917555 VRY917554:VSI917555 WBU917554:WCE917555 WLQ917554:WMA917555 WVM917554:WVW917555 E983090:O983091 JA983090:JK983091 SW983090:TG983091 ACS983090:ADC983091 AMO983090:AMY983091 AWK983090:AWU983091 BGG983090:BGQ983091 BQC983090:BQM983091 BZY983090:CAI983091 CJU983090:CKE983091 CTQ983090:CUA983091 DDM983090:DDW983091 DNI983090:DNS983091 DXE983090:DXO983091 EHA983090:EHK983091 EQW983090:ERG983091 FAS983090:FBC983091 FKO983090:FKY983091 FUK983090:FUU983091 GEG983090:GEQ983091 GOC983090:GOM983091 GXY983090:GYI983091 HHU983090:HIE983091 HRQ983090:HSA983091 IBM983090:IBW983091 ILI983090:ILS983091 IVE983090:IVO983091 JFA983090:JFK983091 JOW983090:JPG983091 JYS983090:JZC983091 KIO983090:KIY983091 KSK983090:KSU983091 LCG983090:LCQ983091 LMC983090:LMM983091 LVY983090:LWI983091 MFU983090:MGE983091 MPQ983090:MQA983091 MZM983090:MZW983091 NJI983090:NJS983091 NTE983090:NTO983091 ODA983090:ODK983091 OMW983090:ONG983091 OWS983090:OXC983091 PGO983090:PGY983091 PQK983090:PQU983091 QAG983090:QAQ983091 QKC983090:QKM983091 QTY983090:QUI983091 RDU983090:REE983091 RNQ983090:ROA983091 RXM983090:RXW983091 SHI983090:SHS983091 SRE983090:SRO983091 TBA983090:TBK983091 TKW983090:TLG983091 TUS983090:TVC983091 UEO983090:UEY983091 UOK983090:UOU983091 UYG983090:UYQ983091 VIC983090:VIM983091 VRY983090:VSI983091 WBU983090:WCE983091 WLQ983090:WMA983091 WVM983090:WVW983091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退去報告書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仲地春雄</dc:creator>
  <cp:lastModifiedBy>㈱遊笑</cp:lastModifiedBy>
  <dcterms:created xsi:type="dcterms:W3CDTF">2018-07-09T09:29:29Z</dcterms:created>
  <dcterms:modified xsi:type="dcterms:W3CDTF">2021-07-30T06:45:17Z</dcterms:modified>
</cp:coreProperties>
</file>