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ta\Desktop\"/>
    </mc:Choice>
  </mc:AlternateContent>
  <xr:revisionPtr revIDLastSave="0" documentId="8_{A85E232F-4AE1-4150-8B66-DF64EB85CF02}" xr6:coauthVersionLast="47" xr6:coauthVersionMax="47" xr10:uidLastSave="{00000000-0000-0000-0000-000000000000}"/>
  <bookViews>
    <workbookView xWindow="3555" yWindow="840" windowWidth="20715" windowHeight="14265" xr2:uid="{00000000-000D-0000-FFFF-FFFF00000000}"/>
  </bookViews>
  <sheets>
    <sheet name="2024カレンダー " sheetId="4" r:id="rId1"/>
  </sheets>
  <definedNames>
    <definedName name="CALEN1" localSheetId="0">'2024カレンダー '!#REF!</definedName>
    <definedName name="CALEN1">#REF!</definedName>
    <definedName name="CALEN10" localSheetId="0">'2024カレンダー '!#REF!</definedName>
    <definedName name="CALEN10">#REF!</definedName>
    <definedName name="CALEN11" localSheetId="0">'2024カレンダー '!#REF!</definedName>
    <definedName name="CALEN11">#REF!</definedName>
    <definedName name="CALEN12" localSheetId="0">'2024カレンダー '!#REF!</definedName>
    <definedName name="CALEN12">#REF!</definedName>
    <definedName name="CALEN13" localSheetId="0">'2024カレンダー '!#REF!</definedName>
    <definedName name="CALEN13">#REF!</definedName>
    <definedName name="CALEN14" localSheetId="0">'2024カレンダー '!#REF!</definedName>
    <definedName name="CALEN14">#REF!</definedName>
    <definedName name="CALEN15" localSheetId="0">'2024カレンダー '!#REF!</definedName>
    <definedName name="CALEN15">#REF!</definedName>
    <definedName name="CALEN16" localSheetId="0">'2024カレンダー '!#REF!</definedName>
    <definedName name="CALEN16">#REF!</definedName>
    <definedName name="CALEN17" localSheetId="0">'2024カレンダー '!#REF!</definedName>
    <definedName name="CALEN17">#REF!</definedName>
    <definedName name="CALEN18" localSheetId="0">'2024カレンダー '!#REF!</definedName>
    <definedName name="CALEN18">#REF!</definedName>
    <definedName name="CALEN19" localSheetId="0">'2024カレンダー '!#REF!</definedName>
    <definedName name="CALEN19">#REF!</definedName>
    <definedName name="CALEN2" localSheetId="0">'2024カレンダー '!#REF!</definedName>
    <definedName name="CALEN2">#REF!</definedName>
    <definedName name="CALEN20" localSheetId="0">'2024カレンダー '!#REF!</definedName>
    <definedName name="CALEN20">#REF!</definedName>
    <definedName name="CALEN21" localSheetId="0">'2024カレンダー '!#REF!</definedName>
    <definedName name="CALEN21">#REF!</definedName>
    <definedName name="CALEN22" localSheetId="0">'2024カレンダー '!#REF!</definedName>
    <definedName name="CALEN22">#REF!</definedName>
    <definedName name="CALEN23" localSheetId="0">'2024カレンダー '!#REF!</definedName>
    <definedName name="CALEN23">#REF!</definedName>
    <definedName name="CALEN24" localSheetId="0">'2024カレンダー '!#REF!</definedName>
    <definedName name="CALEN24">#REF!</definedName>
    <definedName name="CALEN25" localSheetId="0">'2024カレンダー '!#REF!</definedName>
    <definedName name="CALEN25">#REF!</definedName>
    <definedName name="CALEN26" localSheetId="0">'2024カレンダー '!#REF!</definedName>
    <definedName name="CALEN26">#REF!</definedName>
    <definedName name="CALEN27" localSheetId="0">'2024カレンダー '!#REF!</definedName>
    <definedName name="CALEN27">#REF!</definedName>
    <definedName name="CALEN28" localSheetId="0">'2024カレンダー '!#REF!</definedName>
    <definedName name="CALEN28">#REF!</definedName>
    <definedName name="CALEN29" localSheetId="0">'2024カレンダー '!#REF!</definedName>
    <definedName name="CALEN29">#REF!</definedName>
    <definedName name="CALEN3" localSheetId="0">'2024カレンダー '!#REF!</definedName>
    <definedName name="CALEN3">#REF!</definedName>
    <definedName name="CALEN30" localSheetId="0">'2024カレンダー '!#REF!</definedName>
    <definedName name="CALEN30">#REF!</definedName>
    <definedName name="CALEN31" localSheetId="0">'2024カレンダー '!#REF!</definedName>
    <definedName name="CALEN31">#REF!</definedName>
    <definedName name="CALEN32" localSheetId="0">'2024カレンダー '!#REF!</definedName>
    <definedName name="CALEN32">#REF!</definedName>
    <definedName name="CALEN33" localSheetId="0">'2024カレンダー '!#REF!</definedName>
    <definedName name="CALEN33">#REF!</definedName>
    <definedName name="CALEN34" localSheetId="0">'2024カレンダー '!#REF!</definedName>
    <definedName name="CALEN34">#REF!</definedName>
    <definedName name="CALEN35" localSheetId="0">'2024カレンダー '!#REF!</definedName>
    <definedName name="CALEN35">#REF!</definedName>
    <definedName name="CALEN36" localSheetId="0">'2024カレンダー '!#REF!</definedName>
    <definedName name="CALEN36">#REF!</definedName>
    <definedName name="CALEN37" localSheetId="0">'2024カレンダー '!#REF!</definedName>
    <definedName name="CALEN37">#REF!</definedName>
    <definedName name="CALEN38" localSheetId="0">'2024カレンダー '!#REF!</definedName>
    <definedName name="CALEN38">#REF!</definedName>
    <definedName name="CALEN39" localSheetId="0">'2024カレンダー '!#REF!</definedName>
    <definedName name="CALEN39">#REF!</definedName>
    <definedName name="CALEN4" localSheetId="0">'2024カレンダー '!#REF!</definedName>
    <definedName name="CALEN4">#REF!</definedName>
    <definedName name="CALEN40" localSheetId="0">'2024カレンダー '!#REF!</definedName>
    <definedName name="CALEN40">#REF!</definedName>
    <definedName name="CALEN41" localSheetId="0">'2024カレンダー '!#REF!</definedName>
    <definedName name="CALEN41">#REF!</definedName>
    <definedName name="CALEN42" localSheetId="0">'2024カレンダー '!#REF!</definedName>
    <definedName name="CALEN42">#REF!</definedName>
    <definedName name="CALEN5" localSheetId="0">'2024カレンダー '!#REF!</definedName>
    <definedName name="CALEN5">#REF!</definedName>
    <definedName name="CALEN6" localSheetId="0">'2024カレンダー '!#REF!</definedName>
    <definedName name="CALEN6">#REF!</definedName>
    <definedName name="CALEN7" localSheetId="0">'2024カレンダー '!#REF!</definedName>
    <definedName name="CALEN7">#REF!</definedName>
    <definedName name="CALEN8" localSheetId="0">'2024カレンダー '!#REF!</definedName>
    <definedName name="CALEN8">#REF!</definedName>
    <definedName name="CALEN9" localSheetId="0">'2024カレンダー '!#REF!</definedName>
    <definedName name="CALEN9">#REF!</definedName>
    <definedName name="_xlnm.Print_Area" localSheetId="0">'2024カレンダー '!$B$1:$X$80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4" l="1"/>
</calcChain>
</file>

<file path=xl/sharedStrings.xml><?xml version="1.0" encoding="utf-8"?>
<sst xmlns="http://schemas.openxmlformats.org/spreadsheetml/2006/main" count="157" uniqueCount="48">
  <si>
    <t>水</t>
  </si>
  <si>
    <t>木</t>
  </si>
  <si>
    <t>金</t>
  </si>
  <si>
    <t>土</t>
  </si>
  <si>
    <t>日</t>
    <rPh sb="0" eb="1">
      <t>ニチ</t>
    </rPh>
    <phoneticPr fontId="1"/>
  </si>
  <si>
    <t>月</t>
  </si>
  <si>
    <t>火</t>
  </si>
  <si>
    <t>元日</t>
  </si>
  <si>
    <t>成人</t>
  </si>
  <si>
    <t>建国</t>
  </si>
  <si>
    <t>振替</t>
  </si>
  <si>
    <t>天皇</t>
  </si>
  <si>
    <t>春分</t>
  </si>
  <si>
    <t>昭和</t>
  </si>
  <si>
    <t>憲法</t>
  </si>
  <si>
    <t>みど</t>
  </si>
  <si>
    <t>こど</t>
  </si>
  <si>
    <t>海の</t>
  </si>
  <si>
    <t>山の</t>
  </si>
  <si>
    <t>敬老</t>
  </si>
  <si>
    <t>秋分</t>
  </si>
  <si>
    <t>スポ</t>
  </si>
  <si>
    <t>文化</t>
  </si>
  <si>
    <t>勤労</t>
  </si>
  <si>
    <t>2025年　1月</t>
    <rPh sb="4" eb="5">
      <t>ネン</t>
    </rPh>
    <phoneticPr fontId="1"/>
  </si>
  <si>
    <t>2025年　2月</t>
    <phoneticPr fontId="1"/>
  </si>
  <si>
    <t>2025年　3月</t>
    <phoneticPr fontId="1"/>
  </si>
  <si>
    <t>2024年　1月</t>
    <phoneticPr fontId="1"/>
  </si>
  <si>
    <t>2024年　2月</t>
    <phoneticPr fontId="1"/>
  </si>
  <si>
    <t>2024年　3月</t>
    <phoneticPr fontId="1"/>
  </si>
  <si>
    <t>2024年　4月</t>
    <phoneticPr fontId="1"/>
  </si>
  <si>
    <t>2024年　5月</t>
    <phoneticPr fontId="1"/>
  </si>
  <si>
    <t>2024年　6月</t>
    <phoneticPr fontId="1"/>
  </si>
  <si>
    <t>2024年　7月</t>
    <phoneticPr fontId="1"/>
  </si>
  <si>
    <t>2024年　8月</t>
    <phoneticPr fontId="1"/>
  </si>
  <si>
    <t>2024年　9月</t>
    <phoneticPr fontId="1"/>
  </si>
  <si>
    <t>2024年　10月</t>
    <phoneticPr fontId="1"/>
  </si>
  <si>
    <t>2024年　11月</t>
    <phoneticPr fontId="1"/>
  </si>
  <si>
    <t>2024年　12月</t>
    <phoneticPr fontId="1"/>
  </si>
  <si>
    <t>成人</t>
    <rPh sb="0" eb="2">
      <t>セイジン</t>
    </rPh>
    <phoneticPr fontId="1"/>
  </si>
  <si>
    <t>年間休日</t>
    <rPh sb="0" eb="2">
      <t>ネンカン</t>
    </rPh>
    <rPh sb="2" eb="4">
      <t>キュウジツ</t>
    </rPh>
    <phoneticPr fontId="1"/>
  </si>
  <si>
    <t>2024年度　休日カレンダー</t>
    <rPh sb="5" eb="6">
      <t>ド</t>
    </rPh>
    <rPh sb="7" eb="9">
      <t>キュウジツ</t>
    </rPh>
    <phoneticPr fontId="1"/>
  </si>
  <si>
    <t>年間所定労働日数</t>
    <rPh sb="0" eb="2">
      <t>ネンカン</t>
    </rPh>
    <rPh sb="2" eb="4">
      <t>ショテイ</t>
    </rPh>
    <rPh sb="4" eb="6">
      <t>ロウドウ</t>
    </rPh>
    <rPh sb="6" eb="8">
      <t>ニッスウ</t>
    </rPh>
    <phoneticPr fontId="1"/>
  </si>
  <si>
    <t>所定労働時間数</t>
    <rPh sb="0" eb="2">
      <t>ショテイ</t>
    </rPh>
    <rPh sb="2" eb="4">
      <t>ロウドウ</t>
    </rPh>
    <rPh sb="4" eb="7">
      <t>ジカンスウ</t>
    </rPh>
    <phoneticPr fontId="1"/>
  </si>
  <si>
    <t>変形型1年</t>
    <rPh sb="0" eb="2">
      <t>ヘンケイ</t>
    </rPh>
    <rPh sb="2" eb="3">
      <t>ガタ</t>
    </rPh>
    <rPh sb="4" eb="5">
      <t>ネン</t>
    </rPh>
    <phoneticPr fontId="1"/>
  </si>
  <si>
    <t>変形期間2024/3/26～2025/3/25</t>
    <rPh sb="0" eb="2">
      <t>ヘンケイ</t>
    </rPh>
    <rPh sb="2" eb="4">
      <t>キカン</t>
    </rPh>
    <phoneticPr fontId="1"/>
  </si>
  <si>
    <t>有限会社○○</t>
    <rPh sb="0" eb="2">
      <t>ユウゲン</t>
    </rPh>
    <rPh sb="2" eb="4">
      <t>カイシャ</t>
    </rPh>
    <phoneticPr fontId="1"/>
  </si>
  <si>
    <t>1日7時間30分　1週38時間07分</t>
    <rPh sb="1" eb="2">
      <t>ニチ</t>
    </rPh>
    <rPh sb="3" eb="5">
      <t>ジカン</t>
    </rPh>
    <rPh sb="7" eb="8">
      <t>フン</t>
    </rPh>
    <rPh sb="10" eb="11">
      <t>シュウ</t>
    </rPh>
    <rPh sb="13" eb="15">
      <t>ジカン</t>
    </rPh>
    <rPh sb="17" eb="18">
      <t>フン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</si>
</sst>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theme="1"/>
      <name val="AR P丸ゴシック体M"/>
      <family val="3"/>
      <charset val="128"/>
    </font>
    <font>
      <b/>
      <sz val="14"/>
      <color theme="1"/>
      <name val="AR P丸ゴシック体M"/>
      <family val="3"/>
      <charset val="128"/>
    </font>
    <font>
      <b/>
      <sz val="10"/>
      <color rgb="FFFF0000"/>
      <name val="AR P丸ゴシック体M"/>
      <family val="3"/>
      <charset val="128"/>
    </font>
    <font>
      <b/>
      <sz val="10"/>
      <color theme="1"/>
      <name val="AR P丸ゴシック体M"/>
      <family val="3"/>
      <charset val="128"/>
    </font>
    <font>
      <b/>
      <sz val="10"/>
      <color rgb="FF0070C0"/>
      <name val="AR P丸ゴシック体M"/>
      <family val="3"/>
      <charset val="128"/>
    </font>
    <font>
      <b/>
      <sz val="8"/>
      <color theme="1" tint="0.249977111117893"/>
      <name val="AR P丸ゴシック体M"/>
      <family val="3"/>
      <charset val="128"/>
    </font>
    <font>
      <b/>
      <sz val="8"/>
      <color theme="1"/>
      <name val="AR P丸ゴシック体M"/>
      <family val="3"/>
      <charset val="128"/>
    </font>
    <font>
      <b/>
      <sz val="8"/>
      <color theme="0" tint="-0.14999847407452621"/>
      <name val="AR P丸ゴシック体M"/>
      <family val="3"/>
      <charset val="128"/>
    </font>
    <font>
      <b/>
      <sz val="9"/>
      <color theme="0" tint="-0.14999847407452621"/>
      <name val="AR P丸ゴシック体M"/>
      <family val="3"/>
      <charset val="128"/>
    </font>
    <font>
      <b/>
      <sz val="9"/>
      <color rgb="FFFF0000"/>
      <name val="AR P丸ゴシック体M"/>
      <family val="3"/>
      <charset val="128"/>
    </font>
    <font>
      <b/>
      <sz val="9"/>
      <color theme="1"/>
      <name val="AR P丸ゴシック体M"/>
      <family val="3"/>
      <charset val="128"/>
    </font>
    <font>
      <b/>
      <sz val="9"/>
      <name val="AR P丸ゴシック体M"/>
      <family val="3"/>
      <charset val="128"/>
    </font>
    <font>
      <b/>
      <sz val="16"/>
      <color theme="1"/>
      <name val="AR P丸ゴシック体M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/>
      <right/>
      <top/>
      <bottom style="medium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/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ck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ck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12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4" fillId="0" borderId="0" xfId="0" applyFont="1" applyAlignment="1">
      <alignment vertical="top"/>
    </xf>
    <xf numFmtId="0" fontId="8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0" fillId="0" borderId="10" xfId="0" applyFont="1" applyBorder="1" applyAlignment="1">
      <alignment horizontal="center" vertical="top"/>
    </xf>
    <xf numFmtId="0" fontId="8" fillId="0" borderId="11" xfId="0" applyFont="1" applyBorder="1" applyAlignment="1">
      <alignment horizontal="center" vertical="top"/>
    </xf>
    <xf numFmtId="0" fontId="8" fillId="0" borderId="12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10" fillId="0" borderId="11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22" xfId="0" applyFont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8" fillId="0" borderId="20" xfId="0" applyFont="1" applyBorder="1" applyAlignment="1">
      <alignment horizontal="center" vertical="top"/>
    </xf>
    <xf numFmtId="0" fontId="8" fillId="0" borderId="17" xfId="0" applyFont="1" applyBorder="1" applyAlignment="1">
      <alignment horizontal="center" vertical="top"/>
    </xf>
    <xf numFmtId="0" fontId="8" fillId="2" borderId="12" xfId="0" applyFont="1" applyFill="1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10" fillId="0" borderId="9" xfId="0" applyFont="1" applyBorder="1" applyAlignment="1">
      <alignment horizontal="center" vertical="top"/>
    </xf>
    <xf numFmtId="0" fontId="8" fillId="2" borderId="7" xfId="0" applyFont="1" applyFill="1" applyBorder="1" applyAlignment="1">
      <alignment horizontal="center" vertical="top"/>
    </xf>
    <xf numFmtId="0" fontId="8" fillId="2" borderId="11" xfId="0" applyFont="1" applyFill="1" applyBorder="1" applyAlignment="1">
      <alignment horizontal="center" vertical="top"/>
    </xf>
    <xf numFmtId="0" fontId="8" fillId="2" borderId="4" xfId="0" applyFont="1" applyFill="1" applyBorder="1" applyAlignment="1">
      <alignment horizontal="center" vertical="top"/>
    </xf>
    <xf numFmtId="0" fontId="8" fillId="2" borderId="6" xfId="0" applyFont="1" applyFill="1" applyBorder="1" applyAlignment="1">
      <alignment horizontal="center" vertical="top"/>
    </xf>
    <xf numFmtId="0" fontId="8" fillId="2" borderId="5" xfId="0" applyFont="1" applyFill="1" applyBorder="1" applyAlignment="1">
      <alignment horizontal="center" vertical="top"/>
    </xf>
    <xf numFmtId="0" fontId="8" fillId="2" borderId="10" xfId="0" applyFont="1" applyFill="1" applyBorder="1" applyAlignment="1">
      <alignment horizontal="center" vertical="top"/>
    </xf>
    <xf numFmtId="0" fontId="8" fillId="0" borderId="23" xfId="0" applyFont="1" applyBorder="1" applyAlignment="1">
      <alignment horizontal="center" vertical="top"/>
    </xf>
    <xf numFmtId="0" fontId="8" fillId="2" borderId="19" xfId="0" applyFont="1" applyFill="1" applyBorder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top"/>
    </xf>
    <xf numFmtId="0" fontId="11" fillId="0" borderId="2" xfId="0" applyFont="1" applyBorder="1" applyAlignment="1">
      <alignment horizontal="center" vertical="top"/>
    </xf>
    <xf numFmtId="0" fontId="12" fillId="2" borderId="2" xfId="0" applyFont="1" applyFill="1" applyBorder="1" applyAlignment="1">
      <alignment horizontal="center" vertical="top"/>
    </xf>
    <xf numFmtId="0" fontId="13" fillId="2" borderId="2" xfId="0" applyFont="1" applyFill="1" applyBorder="1" applyAlignment="1">
      <alignment horizontal="center" vertical="top"/>
    </xf>
    <xf numFmtId="0" fontId="14" fillId="2" borderId="2" xfId="0" applyFont="1" applyFill="1" applyBorder="1" applyAlignment="1">
      <alignment horizontal="center" vertical="top"/>
    </xf>
    <xf numFmtId="0" fontId="14" fillId="2" borderId="3" xfId="0" applyFont="1" applyFill="1" applyBorder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0" xfId="0" applyFont="1">
      <alignment vertical="center"/>
    </xf>
    <xf numFmtId="0" fontId="11" fillId="0" borderId="11" xfId="0" applyFont="1" applyBorder="1" applyAlignment="1">
      <alignment horizontal="center" vertical="top"/>
    </xf>
    <xf numFmtId="0" fontId="14" fillId="2" borderId="13" xfId="0" applyFont="1" applyFill="1" applyBorder="1" applyAlignment="1">
      <alignment horizontal="center" vertical="top"/>
    </xf>
    <xf numFmtId="0" fontId="14" fillId="0" borderId="14" xfId="0" applyFont="1" applyBorder="1" applyAlignment="1">
      <alignment horizontal="center" vertical="top"/>
    </xf>
    <xf numFmtId="0" fontId="13" fillId="0" borderId="14" xfId="0" applyFont="1" applyBorder="1" applyAlignment="1">
      <alignment horizontal="center" vertical="top"/>
    </xf>
    <xf numFmtId="0" fontId="13" fillId="2" borderId="15" xfId="0" applyFont="1" applyFill="1" applyBorder="1" applyAlignment="1">
      <alignment horizontal="center" vertical="top"/>
    </xf>
    <xf numFmtId="0" fontId="13" fillId="2" borderId="13" xfId="0" applyFont="1" applyFill="1" applyBorder="1" applyAlignment="1">
      <alignment horizontal="center" vertical="top"/>
    </xf>
    <xf numFmtId="0" fontId="13" fillId="2" borderId="10" xfId="0" applyFont="1" applyFill="1" applyBorder="1" applyAlignment="1">
      <alignment horizontal="center" vertical="top"/>
    </xf>
    <xf numFmtId="0" fontId="12" fillId="2" borderId="11" xfId="0" applyFont="1" applyFill="1" applyBorder="1" applyAlignment="1">
      <alignment horizontal="center" vertical="top"/>
    </xf>
    <xf numFmtId="0" fontId="13" fillId="0" borderId="11" xfId="0" applyFont="1" applyBorder="1" applyAlignment="1">
      <alignment horizontal="center" vertical="top"/>
    </xf>
    <xf numFmtId="0" fontId="13" fillId="0" borderId="12" xfId="0" applyFont="1" applyBorder="1" applyAlignment="1">
      <alignment horizontal="center" vertical="top"/>
    </xf>
    <xf numFmtId="0" fontId="12" fillId="2" borderId="14" xfId="0" applyFont="1" applyFill="1" applyBorder="1" applyAlignment="1">
      <alignment horizontal="center" vertical="top"/>
    </xf>
    <xf numFmtId="0" fontId="11" fillId="0" borderId="15" xfId="0" applyFont="1" applyBorder="1" applyAlignment="1">
      <alignment horizontal="center" vertical="top"/>
    </xf>
    <xf numFmtId="0" fontId="12" fillId="2" borderId="13" xfId="0" applyFont="1" applyFill="1" applyBorder="1" applyAlignment="1">
      <alignment horizontal="center" vertical="top"/>
    </xf>
    <xf numFmtId="0" fontId="13" fillId="0" borderId="18" xfId="0" applyFont="1" applyBorder="1" applyAlignment="1">
      <alignment horizontal="center" vertical="top"/>
    </xf>
    <xf numFmtId="0" fontId="11" fillId="0" borderId="13" xfId="0" applyFont="1" applyBorder="1" applyAlignment="1">
      <alignment horizontal="center" vertical="top"/>
    </xf>
    <xf numFmtId="0" fontId="11" fillId="0" borderId="14" xfId="0" applyFont="1" applyBorder="1" applyAlignment="1">
      <alignment horizontal="center" vertical="top"/>
    </xf>
    <xf numFmtId="0" fontId="9" fillId="0" borderId="0" xfId="0" applyFont="1" applyAlignment="1">
      <alignment vertical="top"/>
    </xf>
    <xf numFmtId="0" fontId="13" fillId="0" borderId="2" xfId="0" applyFont="1" applyBorder="1" applyAlignment="1">
      <alignment horizontal="center" vertical="top"/>
    </xf>
    <xf numFmtId="0" fontId="13" fillId="2" borderId="1" xfId="0" applyFont="1" applyFill="1" applyBorder="1" applyAlignment="1">
      <alignment horizontal="center" vertical="top"/>
    </xf>
    <xf numFmtId="0" fontId="12" fillId="2" borderId="15" xfId="0" applyFont="1" applyFill="1" applyBorder="1" applyAlignment="1">
      <alignment horizontal="center" vertical="top"/>
    </xf>
    <xf numFmtId="0" fontId="13" fillId="2" borderId="14" xfId="0" applyFont="1" applyFill="1" applyBorder="1" applyAlignment="1">
      <alignment horizontal="center" vertical="top"/>
    </xf>
    <xf numFmtId="0" fontId="12" fillId="2" borderId="10" xfId="0" applyFont="1" applyFill="1" applyBorder="1" applyAlignment="1">
      <alignment horizontal="center" vertical="top"/>
    </xf>
    <xf numFmtId="0" fontId="13" fillId="2" borderId="11" xfId="0" applyFont="1" applyFill="1" applyBorder="1" applyAlignment="1">
      <alignment horizontal="center" vertical="top"/>
    </xf>
    <xf numFmtId="0" fontId="12" fillId="2" borderId="3" xfId="0" applyFont="1" applyFill="1" applyBorder="1" applyAlignment="1">
      <alignment horizontal="center" vertical="top"/>
    </xf>
    <xf numFmtId="0" fontId="13" fillId="0" borderId="17" xfId="0" applyFont="1" applyBorder="1" applyAlignment="1">
      <alignment horizontal="center" vertical="top"/>
    </xf>
    <xf numFmtId="0" fontId="13" fillId="2" borderId="12" xfId="0" applyFont="1" applyFill="1" applyBorder="1" applyAlignment="1">
      <alignment horizontal="center" vertical="top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top"/>
    </xf>
    <xf numFmtId="0" fontId="13" fillId="0" borderId="0" xfId="0" applyFont="1" applyAlignment="1">
      <alignment horizontal="right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top"/>
    </xf>
    <xf numFmtId="0" fontId="13" fillId="0" borderId="0" xfId="0" applyFont="1" applyAlignment="1">
      <alignment horizontal="right"/>
    </xf>
    <xf numFmtId="0" fontId="3" fillId="0" borderId="16" xfId="0" applyFont="1" applyBorder="1" applyAlignment="1">
      <alignment horizontal="center" vertical="center"/>
    </xf>
    <xf numFmtId="0" fontId="13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center" vertical="top"/>
    </xf>
    <xf numFmtId="0" fontId="11" fillId="4" borderId="1" xfId="0" applyFont="1" applyFill="1" applyBorder="1" applyAlignment="1">
      <alignment horizontal="center" vertical="top"/>
    </xf>
    <xf numFmtId="0" fontId="12" fillId="4" borderId="2" xfId="0" applyFont="1" applyFill="1" applyBorder="1" applyAlignment="1">
      <alignment horizontal="center" vertical="top"/>
    </xf>
    <xf numFmtId="0" fontId="13" fillId="4" borderId="2" xfId="0" applyFont="1" applyFill="1" applyBorder="1" applyAlignment="1">
      <alignment horizontal="center" vertical="top"/>
    </xf>
    <xf numFmtId="0" fontId="13" fillId="4" borderId="3" xfId="0" applyFont="1" applyFill="1" applyBorder="1" applyAlignment="1">
      <alignment horizontal="center" vertical="top"/>
    </xf>
    <xf numFmtId="0" fontId="10" fillId="4" borderId="10" xfId="0" applyFont="1" applyFill="1" applyBorder="1" applyAlignment="1">
      <alignment horizontal="center" vertical="top"/>
    </xf>
    <xf numFmtId="0" fontId="8" fillId="4" borderId="11" xfId="0" applyFont="1" applyFill="1" applyBorder="1" applyAlignment="1">
      <alignment horizontal="center" vertical="top"/>
    </xf>
    <xf numFmtId="0" fontId="8" fillId="4" borderId="12" xfId="0" applyFont="1" applyFill="1" applyBorder="1" applyAlignment="1">
      <alignment horizontal="center" vertical="top"/>
    </xf>
    <xf numFmtId="0" fontId="13" fillId="4" borderId="13" xfId="0" applyFont="1" applyFill="1" applyBorder="1" applyAlignment="1">
      <alignment horizontal="center" vertical="top"/>
    </xf>
    <xf numFmtId="0" fontId="12" fillId="4" borderId="14" xfId="0" applyFont="1" applyFill="1" applyBorder="1" applyAlignment="1">
      <alignment horizontal="center" vertical="top"/>
    </xf>
    <xf numFmtId="0" fontId="13" fillId="4" borderId="14" xfId="0" applyFont="1" applyFill="1" applyBorder="1" applyAlignment="1">
      <alignment horizontal="center" vertical="top"/>
    </xf>
    <xf numFmtId="0" fontId="13" fillId="4" borderId="15" xfId="0" applyFont="1" applyFill="1" applyBorder="1" applyAlignment="1">
      <alignment horizontal="center" vertical="top"/>
    </xf>
    <xf numFmtId="0" fontId="8" fillId="4" borderId="4" xfId="0" applyFont="1" applyFill="1" applyBorder="1" applyAlignment="1">
      <alignment horizontal="center" vertical="top"/>
    </xf>
    <xf numFmtId="0" fontId="8" fillId="4" borderId="5" xfId="0" applyFont="1" applyFill="1" applyBorder="1" applyAlignment="1">
      <alignment horizontal="center" vertical="top"/>
    </xf>
    <xf numFmtId="0" fontId="8" fillId="4" borderId="6" xfId="0" applyFont="1" applyFill="1" applyBorder="1" applyAlignment="1">
      <alignment horizontal="center" vertical="top"/>
    </xf>
    <xf numFmtId="0" fontId="13" fillId="4" borderId="10" xfId="0" applyFont="1" applyFill="1" applyBorder="1" applyAlignment="1">
      <alignment horizontal="center" vertical="top"/>
    </xf>
    <xf numFmtId="0" fontId="13" fillId="4" borderId="11" xfId="0" applyFont="1" applyFill="1" applyBorder="1" applyAlignment="1">
      <alignment horizontal="center" vertical="top"/>
    </xf>
    <xf numFmtId="0" fontId="13" fillId="4" borderId="12" xfId="0" applyFont="1" applyFill="1" applyBorder="1" applyAlignment="1">
      <alignment horizontal="center" vertical="top"/>
    </xf>
    <xf numFmtId="0" fontId="8" fillId="4" borderId="10" xfId="0" applyFont="1" applyFill="1" applyBorder="1" applyAlignment="1">
      <alignment horizontal="center" vertical="top"/>
    </xf>
    <xf numFmtId="0" fontId="11" fillId="4" borderId="14" xfId="0" applyFont="1" applyFill="1" applyBorder="1" applyAlignment="1">
      <alignment horizontal="center" vertical="top"/>
    </xf>
    <xf numFmtId="0" fontId="11" fillId="4" borderId="15" xfId="0" applyFont="1" applyFill="1" applyBorder="1" applyAlignment="1">
      <alignment horizontal="center" vertical="top"/>
    </xf>
    <xf numFmtId="0" fontId="10" fillId="4" borderId="11" xfId="0" applyFont="1" applyFill="1" applyBorder="1" applyAlignment="1">
      <alignment horizontal="center" vertical="top"/>
    </xf>
    <xf numFmtId="0" fontId="10" fillId="4" borderId="12" xfId="0" applyFont="1" applyFill="1" applyBorder="1" applyAlignment="1">
      <alignment horizontal="center" vertical="top"/>
    </xf>
    <xf numFmtId="0" fontId="11" fillId="4" borderId="13" xfId="0" applyFont="1" applyFill="1" applyBorder="1" applyAlignment="1">
      <alignment horizontal="center" vertical="top"/>
    </xf>
    <xf numFmtId="0" fontId="10" fillId="4" borderId="7" xfId="0" applyFont="1" applyFill="1" applyBorder="1" applyAlignment="1">
      <alignment horizontal="center" vertical="top"/>
    </xf>
    <xf numFmtId="0" fontId="10" fillId="4" borderId="8" xfId="0" applyFont="1" applyFill="1" applyBorder="1" applyAlignment="1">
      <alignment horizontal="center" vertical="top"/>
    </xf>
    <xf numFmtId="0" fontId="10" fillId="4" borderId="9" xfId="0" applyFont="1" applyFill="1" applyBorder="1" applyAlignment="1">
      <alignment horizontal="center" vertical="top"/>
    </xf>
    <xf numFmtId="0" fontId="11" fillId="4" borderId="2" xfId="0" applyFont="1" applyFill="1" applyBorder="1" applyAlignment="1">
      <alignment horizontal="center" vertical="top"/>
    </xf>
    <xf numFmtId="0" fontId="12" fillId="4" borderId="10" xfId="0" applyFont="1" applyFill="1" applyBorder="1" applyAlignment="1">
      <alignment horizontal="center" vertical="top"/>
    </xf>
    <xf numFmtId="0" fontId="12" fillId="4" borderId="11" xfId="0" applyFont="1" applyFill="1" applyBorder="1" applyAlignment="1">
      <alignment horizontal="center" vertical="top"/>
    </xf>
    <xf numFmtId="0" fontId="8" fillId="4" borderId="22" xfId="0" applyFont="1" applyFill="1" applyBorder="1" applyAlignment="1">
      <alignment horizontal="center" vertical="top"/>
    </xf>
    <xf numFmtId="0" fontId="8" fillId="4" borderId="21" xfId="0" applyFont="1" applyFill="1" applyBorder="1" applyAlignment="1">
      <alignment horizontal="center" vertical="top"/>
    </xf>
    <xf numFmtId="0" fontId="13" fillId="4" borderId="18" xfId="0" applyFont="1" applyFill="1" applyBorder="1" applyAlignment="1">
      <alignment horizontal="center" vertical="top"/>
    </xf>
    <xf numFmtId="0" fontId="8" fillId="4" borderId="19" xfId="0" applyFont="1" applyFill="1" applyBorder="1" applyAlignment="1">
      <alignment horizontal="center" vertical="top"/>
    </xf>
    <xf numFmtId="0" fontId="8" fillId="4" borderId="20" xfId="0" applyFont="1" applyFill="1" applyBorder="1" applyAlignment="1">
      <alignment horizontal="center" vertical="top"/>
    </xf>
    <xf numFmtId="0" fontId="14" fillId="4" borderId="10" xfId="0" applyFont="1" applyFill="1" applyBorder="1" applyAlignment="1">
      <alignment horizontal="center" vertical="top"/>
    </xf>
    <xf numFmtId="0" fontId="14" fillId="4" borderId="11" xfId="0" applyFont="1" applyFill="1" applyBorder="1" applyAlignment="1">
      <alignment horizontal="center" vertical="top"/>
    </xf>
    <xf numFmtId="0" fontId="11" fillId="4" borderId="11" xfId="0" applyFont="1" applyFill="1" applyBorder="1" applyAlignment="1">
      <alignment horizontal="center" vertical="top"/>
    </xf>
    <xf numFmtId="0" fontId="8" fillId="4" borderId="7" xfId="0" applyFont="1" applyFill="1" applyBorder="1" applyAlignment="1">
      <alignment horizontal="center" vertical="top"/>
    </xf>
    <xf numFmtId="0" fontId="8" fillId="4" borderId="8" xfId="0" applyFont="1" applyFill="1" applyBorder="1" applyAlignment="1">
      <alignment horizontal="center" vertical="top"/>
    </xf>
    <xf numFmtId="0" fontId="13" fillId="4" borderId="24" xfId="0" applyFont="1" applyFill="1" applyBorder="1" applyAlignment="1">
      <alignment horizontal="center" vertical="top"/>
    </xf>
    <xf numFmtId="0" fontId="13" fillId="4" borderId="25" xfId="0" applyFont="1" applyFill="1" applyBorder="1" applyAlignment="1">
      <alignment horizontal="center" vertical="top"/>
    </xf>
    <xf numFmtId="0" fontId="13" fillId="4" borderId="26" xfId="0" applyFont="1" applyFill="1" applyBorder="1" applyAlignment="1">
      <alignment horizontal="center" vertical="top"/>
    </xf>
    <xf numFmtId="0" fontId="8" fillId="4" borderId="27" xfId="0" applyFont="1" applyFill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6D2CD-0D72-43DD-BAD5-A67659E680E9}">
  <sheetPr>
    <pageSetUpPr fitToPage="1"/>
  </sheetPr>
  <dimension ref="B1:Z80"/>
  <sheetViews>
    <sheetView showGridLines="0" tabSelected="1" zoomScaleNormal="100" workbookViewId="0">
      <selection activeCell="AC9" sqref="AC9"/>
    </sheetView>
  </sheetViews>
  <sheetFormatPr defaultRowHeight="13.5"/>
  <cols>
    <col min="1" max="1" width="9" style="1"/>
    <col min="2" max="8" width="4.25" style="1" customWidth="1"/>
    <col min="9" max="9" width="2" style="1" customWidth="1"/>
    <col min="10" max="16" width="4.25" style="1" customWidth="1"/>
    <col min="17" max="17" width="2" style="1" customWidth="1"/>
    <col min="18" max="24" width="4.25" style="1" customWidth="1"/>
    <col min="25" max="25" width="2" style="7" customWidth="1"/>
    <col min="26" max="26" width="3.25" style="1" customWidth="1"/>
    <col min="27" max="27" width="3" style="1" customWidth="1"/>
    <col min="28" max="16384" width="9" style="1"/>
  </cols>
  <sheetData>
    <row r="1" spans="2:24" ht="24" customHeight="1">
      <c r="C1" s="8"/>
      <c r="D1" s="8"/>
      <c r="E1" s="8"/>
      <c r="F1" s="8"/>
      <c r="G1" s="8"/>
      <c r="H1" s="77" t="s">
        <v>41</v>
      </c>
      <c r="I1" s="77"/>
      <c r="J1" s="77"/>
      <c r="K1" s="77"/>
      <c r="L1" s="77"/>
      <c r="M1" s="77"/>
      <c r="N1" s="77"/>
      <c r="O1" s="77"/>
      <c r="P1" s="77"/>
      <c r="Q1" s="77"/>
      <c r="R1" s="77"/>
      <c r="S1" s="8"/>
      <c r="T1" s="8"/>
      <c r="U1" s="78" t="s">
        <v>46</v>
      </c>
      <c r="V1" s="78"/>
      <c r="W1" s="78"/>
      <c r="X1" s="78"/>
    </row>
    <row r="2" spans="2:24" ht="7.5" customHeight="1">
      <c r="C2" s="8"/>
      <c r="D2" s="8"/>
      <c r="E2" s="8"/>
      <c r="F2" s="8"/>
      <c r="G2" s="8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8"/>
      <c r="T2" s="8"/>
      <c r="U2" s="73"/>
      <c r="V2" s="73"/>
      <c r="W2" s="73"/>
      <c r="X2" s="73"/>
    </row>
    <row r="3" spans="2:24" ht="12" customHeight="1">
      <c r="B3" s="6" t="s">
        <v>42</v>
      </c>
      <c r="C3" s="74"/>
      <c r="D3" s="74"/>
      <c r="E3" s="74"/>
      <c r="F3" s="34">
        <v>263</v>
      </c>
      <c r="G3" s="6" t="s">
        <v>4</v>
      </c>
      <c r="H3" s="70" t="s">
        <v>43</v>
      </c>
      <c r="L3" s="1" t="s">
        <v>47</v>
      </c>
      <c r="S3" s="74"/>
      <c r="T3" s="74"/>
    </row>
    <row r="4" spans="2:24" ht="12" customHeight="1">
      <c r="B4" s="76" t="s">
        <v>40</v>
      </c>
      <c r="C4" s="76"/>
      <c r="F4" s="34">
        <f>X20+H35+P35+X35+H50+P50+X50+H65+P65+X65+H80+P80+X80</f>
        <v>103</v>
      </c>
      <c r="G4" s="6" t="s">
        <v>4</v>
      </c>
      <c r="H4" s="71" t="s">
        <v>44</v>
      </c>
      <c r="L4" s="1" t="s">
        <v>45</v>
      </c>
      <c r="S4" s="74"/>
      <c r="T4" s="74"/>
      <c r="U4" s="34"/>
      <c r="V4" s="34"/>
      <c r="W4" s="2"/>
      <c r="X4" s="6"/>
    </row>
    <row r="5" spans="2:24" ht="5.25" customHeight="1">
      <c r="B5" s="70"/>
      <c r="C5" s="70"/>
      <c r="F5" s="34"/>
      <c r="G5" s="6"/>
      <c r="S5" s="8"/>
      <c r="T5" s="8"/>
      <c r="U5" s="34"/>
      <c r="V5" s="34"/>
      <c r="W5" s="2"/>
      <c r="X5" s="6"/>
    </row>
    <row r="6" spans="2:24" ht="14.25" thickBot="1">
      <c r="B6" s="75" t="s">
        <v>27</v>
      </c>
      <c r="C6" s="75"/>
      <c r="D6" s="75"/>
      <c r="E6" s="75"/>
      <c r="F6" s="75"/>
      <c r="G6" s="75"/>
      <c r="H6" s="75"/>
      <c r="J6" s="75" t="s">
        <v>28</v>
      </c>
      <c r="K6" s="75"/>
      <c r="L6" s="75"/>
      <c r="M6" s="75"/>
      <c r="N6" s="75"/>
      <c r="O6" s="75"/>
      <c r="P6" s="75"/>
      <c r="R6" s="75" t="s">
        <v>29</v>
      </c>
      <c r="S6" s="75"/>
      <c r="T6" s="75"/>
      <c r="U6" s="75"/>
      <c r="V6" s="75"/>
      <c r="W6" s="75"/>
      <c r="X6" s="75"/>
    </row>
    <row r="7" spans="2:24" ht="15" customHeight="1" thickBot="1">
      <c r="B7" s="3" t="s">
        <v>4</v>
      </c>
      <c r="C7" s="4" t="s">
        <v>5</v>
      </c>
      <c r="D7" s="4" t="s">
        <v>6</v>
      </c>
      <c r="E7" s="4" t="s">
        <v>0</v>
      </c>
      <c r="F7" s="4" t="s">
        <v>1</v>
      </c>
      <c r="G7" s="4" t="s">
        <v>2</v>
      </c>
      <c r="H7" s="5" t="s">
        <v>3</v>
      </c>
      <c r="I7" s="6"/>
      <c r="J7" s="3" t="s">
        <v>4</v>
      </c>
      <c r="K7" s="4" t="s">
        <v>5</v>
      </c>
      <c r="L7" s="4" t="s">
        <v>6</v>
      </c>
      <c r="M7" s="4" t="s">
        <v>0</v>
      </c>
      <c r="N7" s="4" t="s">
        <v>1</v>
      </c>
      <c r="O7" s="4" t="s">
        <v>2</v>
      </c>
      <c r="P7" s="5" t="s">
        <v>3</v>
      </c>
      <c r="Q7" s="6"/>
      <c r="R7" s="3" t="s">
        <v>4</v>
      </c>
      <c r="S7" s="4" t="s">
        <v>5</v>
      </c>
      <c r="T7" s="4" t="s">
        <v>6</v>
      </c>
      <c r="U7" s="4" t="s">
        <v>0</v>
      </c>
      <c r="V7" s="4" t="s">
        <v>1</v>
      </c>
      <c r="W7" s="4" t="s">
        <v>2</v>
      </c>
      <c r="X7" s="5" t="s">
        <v>3</v>
      </c>
    </row>
    <row r="8" spans="2:24" s="43" customFormat="1" ht="9.9499999999999993" customHeight="1">
      <c r="B8" s="82">
        <v>31</v>
      </c>
      <c r="C8" s="83">
        <v>1</v>
      </c>
      <c r="D8" s="84">
        <v>2</v>
      </c>
      <c r="E8" s="84">
        <v>3</v>
      </c>
      <c r="F8" s="84">
        <v>4</v>
      </c>
      <c r="G8" s="84">
        <v>5</v>
      </c>
      <c r="H8" s="85">
        <v>6</v>
      </c>
      <c r="I8" s="80"/>
      <c r="J8" s="82">
        <v>28</v>
      </c>
      <c r="K8" s="108">
        <v>29</v>
      </c>
      <c r="L8" s="108">
        <v>30</v>
      </c>
      <c r="M8" s="108">
        <v>31</v>
      </c>
      <c r="N8" s="84">
        <v>1</v>
      </c>
      <c r="O8" s="84">
        <v>2</v>
      </c>
      <c r="P8" s="85">
        <v>3</v>
      </c>
      <c r="Q8" s="41"/>
      <c r="R8" s="82">
        <v>25</v>
      </c>
      <c r="S8" s="108">
        <v>26</v>
      </c>
      <c r="T8" s="108">
        <v>27</v>
      </c>
      <c r="U8" s="108">
        <v>28</v>
      </c>
      <c r="V8" s="108">
        <v>29</v>
      </c>
      <c r="W8" s="84">
        <v>1</v>
      </c>
      <c r="X8" s="85">
        <v>2</v>
      </c>
    </row>
    <row r="9" spans="2:24" s="7" customFormat="1" ht="9.9499999999999993" customHeight="1">
      <c r="B9" s="86"/>
      <c r="C9" s="87" t="s">
        <v>7</v>
      </c>
      <c r="D9" s="87"/>
      <c r="E9" s="87"/>
      <c r="F9" s="87"/>
      <c r="G9" s="87"/>
      <c r="H9" s="88"/>
      <c r="I9" s="81"/>
      <c r="J9" s="86"/>
      <c r="K9" s="102"/>
      <c r="L9" s="102"/>
      <c r="M9" s="102"/>
      <c r="N9" s="87"/>
      <c r="O9" s="87"/>
      <c r="P9" s="88"/>
      <c r="Q9" s="15"/>
      <c r="R9" s="86"/>
      <c r="S9" s="102"/>
      <c r="T9" s="102"/>
      <c r="U9" s="102"/>
      <c r="V9" s="102"/>
      <c r="W9" s="87"/>
      <c r="X9" s="88"/>
    </row>
    <row r="10" spans="2:24" s="43" customFormat="1" ht="9.9499999999999993" customHeight="1">
      <c r="B10" s="89">
        <v>7</v>
      </c>
      <c r="C10" s="90">
        <v>8</v>
      </c>
      <c r="D10" s="91">
        <v>9</v>
      </c>
      <c r="E10" s="91">
        <v>10</v>
      </c>
      <c r="F10" s="91">
        <v>11</v>
      </c>
      <c r="G10" s="91">
        <v>12</v>
      </c>
      <c r="H10" s="92">
        <v>13</v>
      </c>
      <c r="I10" s="80"/>
      <c r="J10" s="89">
        <v>4</v>
      </c>
      <c r="K10" s="91">
        <v>5</v>
      </c>
      <c r="L10" s="91">
        <v>6</v>
      </c>
      <c r="M10" s="91">
        <v>7</v>
      </c>
      <c r="N10" s="91">
        <v>8</v>
      </c>
      <c r="O10" s="91">
        <v>9</v>
      </c>
      <c r="P10" s="92">
        <v>10</v>
      </c>
      <c r="Q10" s="41"/>
      <c r="R10" s="89">
        <v>3</v>
      </c>
      <c r="S10" s="91">
        <v>4</v>
      </c>
      <c r="T10" s="91">
        <v>5</v>
      </c>
      <c r="U10" s="91">
        <v>6</v>
      </c>
      <c r="V10" s="91">
        <v>7</v>
      </c>
      <c r="W10" s="91">
        <v>8</v>
      </c>
      <c r="X10" s="92">
        <v>9</v>
      </c>
    </row>
    <row r="11" spans="2:24" s="7" customFormat="1" ht="9.9499999999999993" customHeight="1">
      <c r="B11" s="93"/>
      <c r="C11" s="94" t="s">
        <v>8</v>
      </c>
      <c r="D11" s="94"/>
      <c r="E11" s="94"/>
      <c r="F11" s="94"/>
      <c r="G11" s="94"/>
      <c r="H11" s="95"/>
      <c r="I11" s="81"/>
      <c r="J11" s="93"/>
      <c r="K11" s="94"/>
      <c r="L11" s="94"/>
      <c r="M11" s="94"/>
      <c r="N11" s="94"/>
      <c r="O11" s="94"/>
      <c r="P11" s="95"/>
      <c r="Q11" s="15"/>
      <c r="R11" s="93"/>
      <c r="S11" s="94"/>
      <c r="T11" s="94"/>
      <c r="U11" s="94"/>
      <c r="V11" s="94"/>
      <c r="W11" s="94"/>
      <c r="X11" s="95"/>
    </row>
    <row r="12" spans="2:24" s="43" customFormat="1" ht="9.9499999999999993" customHeight="1">
      <c r="B12" s="96">
        <v>14</v>
      </c>
      <c r="C12" s="97">
        <v>15</v>
      </c>
      <c r="D12" s="97">
        <v>16</v>
      </c>
      <c r="E12" s="97">
        <v>17</v>
      </c>
      <c r="F12" s="97">
        <v>18</v>
      </c>
      <c r="G12" s="97">
        <v>19</v>
      </c>
      <c r="H12" s="98">
        <v>20</v>
      </c>
      <c r="I12" s="80"/>
      <c r="J12" s="109">
        <v>11</v>
      </c>
      <c r="K12" s="110">
        <v>12</v>
      </c>
      <c r="L12" s="97">
        <v>13</v>
      </c>
      <c r="M12" s="97">
        <v>14</v>
      </c>
      <c r="N12" s="97">
        <v>15</v>
      </c>
      <c r="O12" s="97">
        <v>16</v>
      </c>
      <c r="P12" s="98">
        <v>17</v>
      </c>
      <c r="Q12" s="41"/>
      <c r="R12" s="96">
        <v>10</v>
      </c>
      <c r="S12" s="97">
        <v>11</v>
      </c>
      <c r="T12" s="97">
        <v>12</v>
      </c>
      <c r="U12" s="97">
        <v>13</v>
      </c>
      <c r="V12" s="97">
        <v>14</v>
      </c>
      <c r="W12" s="97">
        <v>15</v>
      </c>
      <c r="X12" s="98">
        <v>16</v>
      </c>
    </row>
    <row r="13" spans="2:24" s="7" customFormat="1" ht="9.9499999999999993" customHeight="1">
      <c r="B13" s="99"/>
      <c r="C13" s="87"/>
      <c r="D13" s="87"/>
      <c r="E13" s="87"/>
      <c r="F13" s="87"/>
      <c r="G13" s="87"/>
      <c r="H13" s="88"/>
      <c r="I13" s="81"/>
      <c r="J13" s="99" t="s">
        <v>9</v>
      </c>
      <c r="K13" s="87" t="s">
        <v>10</v>
      </c>
      <c r="L13" s="87"/>
      <c r="M13" s="87"/>
      <c r="N13" s="87"/>
      <c r="O13" s="87"/>
      <c r="P13" s="88"/>
      <c r="Q13" s="15"/>
      <c r="R13" s="99"/>
      <c r="S13" s="87"/>
      <c r="T13" s="87"/>
      <c r="U13" s="87"/>
      <c r="V13" s="87"/>
      <c r="W13" s="87"/>
      <c r="X13" s="88"/>
    </row>
    <row r="14" spans="2:24" s="43" customFormat="1" ht="9.9499999999999993" customHeight="1">
      <c r="B14" s="89">
        <v>21</v>
      </c>
      <c r="C14" s="91">
        <v>22</v>
      </c>
      <c r="D14" s="91">
        <v>23</v>
      </c>
      <c r="E14" s="91">
        <v>24</v>
      </c>
      <c r="F14" s="91">
        <v>25</v>
      </c>
      <c r="G14" s="91">
        <v>26</v>
      </c>
      <c r="H14" s="92">
        <v>27</v>
      </c>
      <c r="I14" s="80"/>
      <c r="J14" s="89">
        <v>18</v>
      </c>
      <c r="K14" s="91">
        <v>19</v>
      </c>
      <c r="L14" s="91">
        <v>20</v>
      </c>
      <c r="M14" s="91">
        <v>21</v>
      </c>
      <c r="N14" s="91">
        <v>22</v>
      </c>
      <c r="O14" s="90">
        <v>23</v>
      </c>
      <c r="P14" s="92">
        <v>24</v>
      </c>
      <c r="Q14" s="41"/>
      <c r="R14" s="89">
        <v>17</v>
      </c>
      <c r="S14" s="91">
        <v>18</v>
      </c>
      <c r="T14" s="91">
        <v>19</v>
      </c>
      <c r="U14" s="90">
        <v>20</v>
      </c>
      <c r="V14" s="91">
        <v>21</v>
      </c>
      <c r="W14" s="91">
        <v>22</v>
      </c>
      <c r="X14" s="92">
        <v>23</v>
      </c>
    </row>
    <row r="15" spans="2:24" s="7" customFormat="1" ht="9.9499999999999993" customHeight="1" thickBot="1">
      <c r="B15" s="93"/>
      <c r="C15" s="94"/>
      <c r="D15" s="94"/>
      <c r="E15" s="94"/>
      <c r="F15" s="94"/>
      <c r="G15" s="94"/>
      <c r="H15" s="95"/>
      <c r="I15" s="81"/>
      <c r="J15" s="93"/>
      <c r="K15" s="94"/>
      <c r="L15" s="94"/>
      <c r="M15" s="94"/>
      <c r="N15" s="94"/>
      <c r="O15" s="94" t="s">
        <v>11</v>
      </c>
      <c r="P15" s="95"/>
      <c r="Q15" s="15"/>
      <c r="R15" s="93"/>
      <c r="S15" s="94"/>
      <c r="T15" s="111"/>
      <c r="U15" s="111" t="s">
        <v>12</v>
      </c>
      <c r="V15" s="111"/>
      <c r="W15" s="111"/>
      <c r="X15" s="112"/>
    </row>
    <row r="16" spans="2:24" s="43" customFormat="1" ht="9.9499999999999993" customHeight="1" thickTop="1">
      <c r="B16" s="89">
        <v>28</v>
      </c>
      <c r="C16" s="91">
        <v>29</v>
      </c>
      <c r="D16" s="91">
        <v>30</v>
      </c>
      <c r="E16" s="91">
        <v>31</v>
      </c>
      <c r="F16" s="100">
        <v>1</v>
      </c>
      <c r="G16" s="100">
        <v>2</v>
      </c>
      <c r="H16" s="101">
        <v>3</v>
      </c>
      <c r="I16" s="80"/>
      <c r="J16" s="89">
        <v>25</v>
      </c>
      <c r="K16" s="91">
        <v>26</v>
      </c>
      <c r="L16" s="91">
        <v>27</v>
      </c>
      <c r="M16" s="91">
        <v>28</v>
      </c>
      <c r="N16" s="91">
        <v>29</v>
      </c>
      <c r="O16" s="100">
        <v>1</v>
      </c>
      <c r="P16" s="101">
        <v>2</v>
      </c>
      <c r="Q16" s="41"/>
      <c r="R16" s="89">
        <v>24</v>
      </c>
      <c r="S16" s="113">
        <v>25</v>
      </c>
      <c r="T16" s="68">
        <v>26</v>
      </c>
      <c r="U16" s="52">
        <v>27</v>
      </c>
      <c r="V16" s="52">
        <v>28</v>
      </c>
      <c r="W16" s="52">
        <v>29</v>
      </c>
      <c r="X16" s="69">
        <v>30</v>
      </c>
    </row>
    <row r="17" spans="2:25" s="7" customFormat="1" ht="9.9499999999999993" customHeight="1" thickBot="1">
      <c r="B17" s="99"/>
      <c r="C17" s="87"/>
      <c r="D17" s="87"/>
      <c r="E17" s="87"/>
      <c r="F17" s="102"/>
      <c r="G17" s="102"/>
      <c r="H17" s="103"/>
      <c r="I17" s="81"/>
      <c r="J17" s="99"/>
      <c r="K17" s="87"/>
      <c r="L17" s="87"/>
      <c r="M17" s="87"/>
      <c r="N17" s="87"/>
      <c r="O17" s="102"/>
      <c r="P17" s="103"/>
      <c r="Q17" s="15"/>
      <c r="R17" s="114"/>
      <c r="S17" s="115"/>
      <c r="T17" s="21"/>
      <c r="U17" s="13"/>
      <c r="V17" s="13"/>
      <c r="W17" s="13"/>
      <c r="X17" s="22"/>
    </row>
    <row r="18" spans="2:25" s="43" customFormat="1" ht="9.9499999999999993" customHeight="1" thickTop="1">
      <c r="B18" s="104">
        <v>4</v>
      </c>
      <c r="C18" s="100">
        <v>5</v>
      </c>
      <c r="D18" s="100">
        <v>6</v>
      </c>
      <c r="E18" s="100">
        <v>7</v>
      </c>
      <c r="F18" s="100">
        <v>8</v>
      </c>
      <c r="G18" s="100">
        <v>9</v>
      </c>
      <c r="H18" s="101">
        <v>10</v>
      </c>
      <c r="I18" s="80"/>
      <c r="J18" s="104">
        <v>3</v>
      </c>
      <c r="K18" s="100">
        <v>4</v>
      </c>
      <c r="L18" s="100">
        <v>5</v>
      </c>
      <c r="M18" s="100">
        <v>6</v>
      </c>
      <c r="N18" s="100">
        <v>7</v>
      </c>
      <c r="O18" s="100">
        <v>8</v>
      </c>
      <c r="P18" s="101">
        <v>9</v>
      </c>
      <c r="Q18" s="41"/>
      <c r="R18" s="50">
        <v>31</v>
      </c>
      <c r="S18" s="44">
        <v>1</v>
      </c>
      <c r="T18" s="59">
        <v>2</v>
      </c>
      <c r="U18" s="59">
        <v>3</v>
      </c>
      <c r="V18" s="59">
        <v>4</v>
      </c>
      <c r="W18" s="59">
        <v>5</v>
      </c>
      <c r="X18" s="55">
        <v>6</v>
      </c>
    </row>
    <row r="19" spans="2:25" s="7" customFormat="1" ht="9.9499999999999993" customHeight="1" thickBot="1">
      <c r="B19" s="105"/>
      <c r="C19" s="106"/>
      <c r="D19" s="106"/>
      <c r="E19" s="106"/>
      <c r="F19" s="106"/>
      <c r="G19" s="106"/>
      <c r="H19" s="107"/>
      <c r="I19" s="81"/>
      <c r="J19" s="105"/>
      <c r="K19" s="106"/>
      <c r="L19" s="106"/>
      <c r="M19" s="106"/>
      <c r="N19" s="106"/>
      <c r="O19" s="106"/>
      <c r="P19" s="107"/>
      <c r="Q19" s="15"/>
      <c r="R19" s="26"/>
      <c r="S19" s="24"/>
      <c r="T19" s="24"/>
      <c r="U19" s="24"/>
      <c r="V19" s="24"/>
      <c r="W19" s="24"/>
      <c r="X19" s="25"/>
    </row>
    <row r="20" spans="2:25" s="10" customFormat="1">
      <c r="X20" s="11">
        <v>2</v>
      </c>
      <c r="Y20" s="11"/>
    </row>
    <row r="21" spans="2:25" ht="14.25" thickBot="1">
      <c r="B21" s="75" t="s">
        <v>30</v>
      </c>
      <c r="C21" s="75"/>
      <c r="D21" s="75"/>
      <c r="E21" s="75"/>
      <c r="F21" s="75"/>
      <c r="G21" s="75"/>
      <c r="H21" s="75"/>
      <c r="J21" s="75" t="s">
        <v>31</v>
      </c>
      <c r="K21" s="75"/>
      <c r="L21" s="75"/>
      <c r="M21" s="75"/>
      <c r="N21" s="75"/>
      <c r="O21" s="75"/>
      <c r="P21" s="75"/>
      <c r="R21" s="75" t="s">
        <v>32</v>
      </c>
      <c r="S21" s="75"/>
      <c r="T21" s="75"/>
      <c r="U21" s="75"/>
      <c r="V21" s="75"/>
      <c r="W21" s="75"/>
      <c r="X21" s="75"/>
    </row>
    <row r="22" spans="2:25" ht="15" customHeight="1" thickBot="1">
      <c r="B22" s="3" t="s">
        <v>4</v>
      </c>
      <c r="C22" s="4" t="s">
        <v>5</v>
      </c>
      <c r="D22" s="4" t="s">
        <v>6</v>
      </c>
      <c r="E22" s="4" t="s">
        <v>0</v>
      </c>
      <c r="F22" s="4" t="s">
        <v>1</v>
      </c>
      <c r="G22" s="4" t="s">
        <v>2</v>
      </c>
      <c r="H22" s="5" t="s">
        <v>3</v>
      </c>
      <c r="J22" s="3" t="s">
        <v>4</v>
      </c>
      <c r="K22" s="4" t="s">
        <v>5</v>
      </c>
      <c r="L22" s="4" t="s">
        <v>6</v>
      </c>
      <c r="M22" s="4" t="s">
        <v>0</v>
      </c>
      <c r="N22" s="4" t="s">
        <v>1</v>
      </c>
      <c r="O22" s="4" t="s">
        <v>2</v>
      </c>
      <c r="P22" s="5" t="s">
        <v>3</v>
      </c>
      <c r="R22" s="3" t="s">
        <v>4</v>
      </c>
      <c r="S22" s="4" t="s">
        <v>5</v>
      </c>
      <c r="T22" s="4" t="s">
        <v>6</v>
      </c>
      <c r="U22" s="4" t="s">
        <v>0</v>
      </c>
      <c r="V22" s="4" t="s">
        <v>1</v>
      </c>
      <c r="W22" s="4" t="s">
        <v>2</v>
      </c>
      <c r="X22" s="5" t="s">
        <v>3</v>
      </c>
    </row>
    <row r="23" spans="2:25" s="43" customFormat="1" ht="9.9499999999999993" customHeight="1">
      <c r="B23" s="35">
        <v>31</v>
      </c>
      <c r="C23" s="61">
        <v>1</v>
      </c>
      <c r="D23" s="61">
        <v>2</v>
      </c>
      <c r="E23" s="61">
        <v>3</v>
      </c>
      <c r="F23" s="61">
        <v>4</v>
      </c>
      <c r="G23" s="61">
        <v>5</v>
      </c>
      <c r="H23" s="42">
        <v>6</v>
      </c>
      <c r="I23" s="41"/>
      <c r="J23" s="35">
        <v>28</v>
      </c>
      <c r="K23" s="36">
        <v>29</v>
      </c>
      <c r="L23" s="36">
        <v>30</v>
      </c>
      <c r="M23" s="61">
        <v>1</v>
      </c>
      <c r="N23" s="61">
        <v>2</v>
      </c>
      <c r="O23" s="37">
        <v>3</v>
      </c>
      <c r="P23" s="67">
        <v>4</v>
      </c>
      <c r="Q23" s="41"/>
      <c r="R23" s="35">
        <v>26</v>
      </c>
      <c r="S23" s="36">
        <v>27</v>
      </c>
      <c r="T23" s="36">
        <v>28</v>
      </c>
      <c r="U23" s="36">
        <v>29</v>
      </c>
      <c r="V23" s="36">
        <v>30</v>
      </c>
      <c r="W23" s="36">
        <v>31</v>
      </c>
      <c r="X23" s="42">
        <v>1</v>
      </c>
    </row>
    <row r="24" spans="2:25" s="7" customFormat="1" ht="9.9499999999999993" customHeight="1">
      <c r="B24" s="12"/>
      <c r="C24" s="13"/>
      <c r="D24" s="13"/>
      <c r="E24" s="13"/>
      <c r="F24" s="13"/>
      <c r="G24" s="13"/>
      <c r="H24" s="14"/>
      <c r="I24" s="15"/>
      <c r="J24" s="12"/>
      <c r="K24" s="16"/>
      <c r="L24" s="16"/>
      <c r="M24" s="13"/>
      <c r="N24" s="13"/>
      <c r="O24" s="27" t="s">
        <v>14</v>
      </c>
      <c r="P24" s="22" t="s">
        <v>15</v>
      </c>
      <c r="Q24" s="15"/>
      <c r="R24" s="12"/>
      <c r="S24" s="16"/>
      <c r="T24" s="16"/>
      <c r="U24" s="16"/>
      <c r="V24" s="16"/>
      <c r="W24" s="16"/>
      <c r="X24" s="14"/>
    </row>
    <row r="25" spans="2:25" s="43" customFormat="1" ht="9.9499999999999993" customHeight="1">
      <c r="B25" s="49">
        <v>7</v>
      </c>
      <c r="C25" s="47">
        <v>8</v>
      </c>
      <c r="D25" s="47">
        <v>9</v>
      </c>
      <c r="E25" s="47">
        <v>10</v>
      </c>
      <c r="F25" s="47">
        <v>11</v>
      </c>
      <c r="G25" s="47">
        <v>12</v>
      </c>
      <c r="H25" s="48">
        <v>13</v>
      </c>
      <c r="I25" s="41"/>
      <c r="J25" s="56">
        <v>5</v>
      </c>
      <c r="K25" s="54">
        <v>6</v>
      </c>
      <c r="L25" s="47">
        <v>7</v>
      </c>
      <c r="M25" s="47">
        <v>8</v>
      </c>
      <c r="N25" s="47">
        <v>9</v>
      </c>
      <c r="O25" s="47">
        <v>10</v>
      </c>
      <c r="P25" s="48">
        <v>11</v>
      </c>
      <c r="Q25" s="41"/>
      <c r="R25" s="49">
        <v>2</v>
      </c>
      <c r="S25" s="47">
        <v>3</v>
      </c>
      <c r="T25" s="47">
        <v>4</v>
      </c>
      <c r="U25" s="47">
        <v>5</v>
      </c>
      <c r="V25" s="47">
        <v>6</v>
      </c>
      <c r="W25" s="47">
        <v>7</v>
      </c>
      <c r="X25" s="48">
        <v>8</v>
      </c>
    </row>
    <row r="26" spans="2:25" s="7" customFormat="1" ht="9.9499999999999993" customHeight="1">
      <c r="B26" s="28"/>
      <c r="C26" s="17"/>
      <c r="D26" s="17"/>
      <c r="E26" s="17"/>
      <c r="F26" s="17"/>
      <c r="G26" s="17"/>
      <c r="H26" s="29"/>
      <c r="I26" s="15"/>
      <c r="J26" s="28" t="s">
        <v>16</v>
      </c>
      <c r="K26" s="30" t="s">
        <v>10</v>
      </c>
      <c r="L26" s="17"/>
      <c r="M26" s="17"/>
      <c r="N26" s="17"/>
      <c r="O26" s="17"/>
      <c r="P26" s="29"/>
      <c r="Q26" s="15"/>
      <c r="R26" s="28"/>
      <c r="S26" s="17"/>
      <c r="T26" s="17"/>
      <c r="U26" s="17"/>
      <c r="V26" s="17"/>
      <c r="W26" s="17"/>
      <c r="X26" s="29"/>
    </row>
    <row r="27" spans="2:25" s="43" customFormat="1" ht="9.9499999999999993" customHeight="1">
      <c r="B27" s="50">
        <v>14</v>
      </c>
      <c r="C27" s="52">
        <v>15</v>
      </c>
      <c r="D27" s="52">
        <v>16</v>
      </c>
      <c r="E27" s="52">
        <v>17</v>
      </c>
      <c r="F27" s="52">
        <v>18</v>
      </c>
      <c r="G27" s="52">
        <v>19</v>
      </c>
      <c r="H27" s="53">
        <v>20</v>
      </c>
      <c r="I27" s="41"/>
      <c r="J27" s="50">
        <v>12</v>
      </c>
      <c r="K27" s="52">
        <v>13</v>
      </c>
      <c r="L27" s="52">
        <v>14</v>
      </c>
      <c r="M27" s="52">
        <v>15</v>
      </c>
      <c r="N27" s="52">
        <v>16</v>
      </c>
      <c r="O27" s="52">
        <v>17</v>
      </c>
      <c r="P27" s="53">
        <v>18</v>
      </c>
      <c r="Q27" s="41"/>
      <c r="R27" s="50">
        <v>9</v>
      </c>
      <c r="S27" s="52">
        <v>10</v>
      </c>
      <c r="T27" s="52">
        <v>11</v>
      </c>
      <c r="U27" s="52">
        <v>12</v>
      </c>
      <c r="V27" s="52">
        <v>13</v>
      </c>
      <c r="W27" s="52">
        <v>14</v>
      </c>
      <c r="X27" s="53">
        <v>15</v>
      </c>
    </row>
    <row r="28" spans="2:25" s="7" customFormat="1" ht="9.9499999999999993" customHeight="1">
      <c r="B28" s="31"/>
      <c r="C28" s="13"/>
      <c r="D28" s="13"/>
      <c r="E28" s="13"/>
      <c r="F28" s="13"/>
      <c r="G28" s="13"/>
      <c r="H28" s="14"/>
      <c r="I28" s="15"/>
      <c r="J28" s="31"/>
      <c r="K28" s="13"/>
      <c r="L28" s="13"/>
      <c r="M28" s="13"/>
      <c r="N28" s="13"/>
      <c r="O28" s="13"/>
      <c r="P28" s="14"/>
      <c r="Q28" s="15"/>
      <c r="R28" s="31"/>
      <c r="S28" s="13"/>
      <c r="T28" s="13"/>
      <c r="U28" s="13"/>
      <c r="V28" s="13"/>
      <c r="W28" s="13"/>
      <c r="X28" s="14"/>
    </row>
    <row r="29" spans="2:25" s="43" customFormat="1" ht="9.9499999999999993" customHeight="1">
      <c r="B29" s="49">
        <v>21</v>
      </c>
      <c r="C29" s="47">
        <v>22</v>
      </c>
      <c r="D29" s="47">
        <v>23</v>
      </c>
      <c r="E29" s="47">
        <v>24</v>
      </c>
      <c r="F29" s="47">
        <v>25</v>
      </c>
      <c r="G29" s="47">
        <v>26</v>
      </c>
      <c r="H29" s="48">
        <v>27</v>
      </c>
      <c r="I29" s="41"/>
      <c r="J29" s="49">
        <v>19</v>
      </c>
      <c r="K29" s="47">
        <v>20</v>
      </c>
      <c r="L29" s="47">
        <v>21</v>
      </c>
      <c r="M29" s="47">
        <v>22</v>
      </c>
      <c r="N29" s="47">
        <v>23</v>
      </c>
      <c r="O29" s="47">
        <v>24</v>
      </c>
      <c r="P29" s="48">
        <v>25</v>
      </c>
      <c r="Q29" s="41"/>
      <c r="R29" s="49">
        <v>16</v>
      </c>
      <c r="S29" s="47">
        <v>17</v>
      </c>
      <c r="T29" s="47">
        <v>18</v>
      </c>
      <c r="U29" s="47">
        <v>19</v>
      </c>
      <c r="V29" s="47">
        <v>20</v>
      </c>
      <c r="W29" s="47">
        <v>21</v>
      </c>
      <c r="X29" s="48">
        <v>22</v>
      </c>
    </row>
    <row r="30" spans="2:25" s="7" customFormat="1" ht="9.9499999999999993" customHeight="1">
      <c r="B30" s="28"/>
      <c r="C30" s="17"/>
      <c r="D30" s="17"/>
      <c r="E30" s="17"/>
      <c r="F30" s="17"/>
      <c r="G30" s="17"/>
      <c r="H30" s="29"/>
      <c r="I30" s="15"/>
      <c r="J30" s="28"/>
      <c r="K30" s="17"/>
      <c r="L30" s="17"/>
      <c r="M30" s="17"/>
      <c r="N30" s="17"/>
      <c r="O30" s="17"/>
      <c r="P30" s="29"/>
      <c r="Q30" s="15"/>
      <c r="R30" s="28"/>
      <c r="S30" s="17"/>
      <c r="T30" s="17"/>
      <c r="U30" s="17"/>
      <c r="V30" s="17"/>
      <c r="W30" s="17"/>
      <c r="X30" s="29"/>
    </row>
    <row r="31" spans="2:25" s="43" customFormat="1" ht="9.9499999999999993" customHeight="1">
      <c r="B31" s="49">
        <v>28</v>
      </c>
      <c r="C31" s="54">
        <v>29</v>
      </c>
      <c r="D31" s="47">
        <v>30</v>
      </c>
      <c r="E31" s="59">
        <v>1</v>
      </c>
      <c r="F31" s="59">
        <v>2</v>
      </c>
      <c r="G31" s="59">
        <v>3</v>
      </c>
      <c r="H31" s="55">
        <v>4</v>
      </c>
      <c r="I31" s="41"/>
      <c r="J31" s="49">
        <v>26</v>
      </c>
      <c r="K31" s="47">
        <v>27</v>
      </c>
      <c r="L31" s="47">
        <v>28</v>
      </c>
      <c r="M31" s="47">
        <v>29</v>
      </c>
      <c r="N31" s="47">
        <v>30</v>
      </c>
      <c r="O31" s="47">
        <v>31</v>
      </c>
      <c r="P31" s="55">
        <v>1</v>
      </c>
      <c r="Q31" s="41"/>
      <c r="R31" s="49">
        <v>23</v>
      </c>
      <c r="S31" s="47">
        <v>24</v>
      </c>
      <c r="T31" s="47">
        <v>25</v>
      </c>
      <c r="U31" s="47">
        <v>26</v>
      </c>
      <c r="V31" s="47">
        <v>27</v>
      </c>
      <c r="W31" s="47">
        <v>28</v>
      </c>
      <c r="X31" s="48">
        <v>29</v>
      </c>
    </row>
    <row r="32" spans="2:25" s="7" customFormat="1" ht="9.9499999999999993" customHeight="1">
      <c r="B32" s="31"/>
      <c r="C32" s="27" t="s">
        <v>13</v>
      </c>
      <c r="D32" s="13"/>
      <c r="E32" s="16"/>
      <c r="F32" s="16"/>
      <c r="G32" s="16"/>
      <c r="H32" s="19"/>
      <c r="I32" s="15"/>
      <c r="J32" s="31"/>
      <c r="K32" s="13"/>
      <c r="L32" s="13"/>
      <c r="M32" s="13"/>
      <c r="N32" s="13"/>
      <c r="O32" s="13"/>
      <c r="P32" s="19"/>
      <c r="Q32" s="15"/>
      <c r="R32" s="31"/>
      <c r="S32" s="13"/>
      <c r="T32" s="13"/>
      <c r="U32" s="13"/>
      <c r="V32" s="13"/>
      <c r="W32" s="13"/>
      <c r="X32" s="22"/>
    </row>
    <row r="33" spans="2:25" s="43" customFormat="1" ht="9.9499999999999993" customHeight="1">
      <c r="B33" s="58">
        <v>5</v>
      </c>
      <c r="C33" s="59">
        <v>6</v>
      </c>
      <c r="D33" s="59">
        <v>7</v>
      </c>
      <c r="E33" s="59">
        <v>8</v>
      </c>
      <c r="F33" s="59">
        <v>9</v>
      </c>
      <c r="G33" s="59">
        <v>10</v>
      </c>
      <c r="H33" s="55">
        <v>11</v>
      </c>
      <c r="I33" s="41"/>
      <c r="J33" s="58">
        <v>2</v>
      </c>
      <c r="K33" s="59">
        <v>3</v>
      </c>
      <c r="L33" s="59">
        <v>4</v>
      </c>
      <c r="M33" s="59">
        <v>5</v>
      </c>
      <c r="N33" s="59">
        <v>6</v>
      </c>
      <c r="O33" s="59">
        <v>7</v>
      </c>
      <c r="P33" s="55">
        <v>8</v>
      </c>
      <c r="Q33" s="41"/>
      <c r="R33" s="49">
        <v>30</v>
      </c>
      <c r="S33" s="59">
        <v>1</v>
      </c>
      <c r="T33" s="59">
        <v>2</v>
      </c>
      <c r="U33" s="59">
        <v>3</v>
      </c>
      <c r="V33" s="59">
        <v>4</v>
      </c>
      <c r="W33" s="59">
        <v>5</v>
      </c>
      <c r="X33" s="55">
        <v>6</v>
      </c>
    </row>
    <row r="34" spans="2:25" s="7" customFormat="1" ht="9.9499999999999993" customHeight="1" thickBot="1">
      <c r="B34" s="23"/>
      <c r="C34" s="24"/>
      <c r="D34" s="24"/>
      <c r="E34" s="24"/>
      <c r="F34" s="24"/>
      <c r="G34" s="24"/>
      <c r="H34" s="25"/>
      <c r="I34" s="60"/>
      <c r="J34" s="23"/>
      <c r="K34" s="24"/>
      <c r="L34" s="24"/>
      <c r="M34" s="24"/>
      <c r="N34" s="24"/>
      <c r="O34" s="24"/>
      <c r="P34" s="25"/>
      <c r="Q34" s="60"/>
      <c r="R34" s="26"/>
      <c r="S34" s="24"/>
      <c r="T34" s="24"/>
      <c r="U34" s="24"/>
      <c r="V34" s="24"/>
      <c r="W34" s="24"/>
      <c r="X34" s="25"/>
    </row>
    <row r="35" spans="2:25" s="10" customFormat="1">
      <c r="H35" s="9">
        <v>7</v>
      </c>
      <c r="P35" s="9">
        <v>9</v>
      </c>
      <c r="X35" s="11">
        <v>8</v>
      </c>
      <c r="Y35" s="11"/>
    </row>
    <row r="36" spans="2:25" ht="14.25" thickBot="1">
      <c r="B36" s="75" t="s">
        <v>33</v>
      </c>
      <c r="C36" s="75"/>
      <c r="D36" s="75"/>
      <c r="E36" s="75"/>
      <c r="F36" s="75"/>
      <c r="G36" s="75"/>
      <c r="H36" s="75"/>
      <c r="J36" s="75" t="s">
        <v>34</v>
      </c>
      <c r="K36" s="75"/>
      <c r="L36" s="75"/>
      <c r="M36" s="75"/>
      <c r="N36" s="75"/>
      <c r="O36" s="75"/>
      <c r="P36" s="75"/>
      <c r="R36" s="79" t="s">
        <v>35</v>
      </c>
      <c r="S36" s="79"/>
      <c r="T36" s="79"/>
      <c r="U36" s="79"/>
      <c r="V36" s="79"/>
      <c r="W36" s="79"/>
      <c r="X36" s="79"/>
    </row>
    <row r="37" spans="2:25" ht="15" customHeight="1" thickBot="1">
      <c r="B37" s="3" t="s">
        <v>4</v>
      </c>
      <c r="C37" s="4" t="s">
        <v>5</v>
      </c>
      <c r="D37" s="4" t="s">
        <v>6</v>
      </c>
      <c r="E37" s="4" t="s">
        <v>0</v>
      </c>
      <c r="F37" s="4" t="s">
        <v>1</v>
      </c>
      <c r="G37" s="4" t="s">
        <v>2</v>
      </c>
      <c r="H37" s="5" t="s">
        <v>3</v>
      </c>
      <c r="J37" s="3" t="s">
        <v>4</v>
      </c>
      <c r="K37" s="4" t="s">
        <v>5</v>
      </c>
      <c r="L37" s="4" t="s">
        <v>6</v>
      </c>
      <c r="M37" s="4" t="s">
        <v>0</v>
      </c>
      <c r="N37" s="4" t="s">
        <v>1</v>
      </c>
      <c r="O37" s="4" t="s">
        <v>2</v>
      </c>
      <c r="P37" s="5" t="s">
        <v>3</v>
      </c>
      <c r="R37" s="3" t="s">
        <v>4</v>
      </c>
      <c r="S37" s="4" t="s">
        <v>5</v>
      </c>
      <c r="T37" s="4" t="s">
        <v>6</v>
      </c>
      <c r="U37" s="4" t="s">
        <v>0</v>
      </c>
      <c r="V37" s="4" t="s">
        <v>1</v>
      </c>
      <c r="W37" s="4" t="s">
        <v>2</v>
      </c>
      <c r="X37" s="5" t="s">
        <v>3</v>
      </c>
    </row>
    <row r="38" spans="2:25" s="43" customFormat="1" ht="9.9499999999999993" customHeight="1">
      <c r="B38" s="35">
        <v>30</v>
      </c>
      <c r="C38" s="61">
        <v>1</v>
      </c>
      <c r="D38" s="61">
        <v>2</v>
      </c>
      <c r="E38" s="61">
        <v>3</v>
      </c>
      <c r="F38" s="61">
        <v>4</v>
      </c>
      <c r="G38" s="61">
        <v>5</v>
      </c>
      <c r="H38" s="42">
        <v>6</v>
      </c>
      <c r="I38" s="41"/>
      <c r="J38" s="35">
        <v>28</v>
      </c>
      <c r="K38" s="36">
        <v>29</v>
      </c>
      <c r="L38" s="36">
        <v>30</v>
      </c>
      <c r="M38" s="36">
        <v>31</v>
      </c>
      <c r="N38" s="61">
        <v>1</v>
      </c>
      <c r="O38" s="61">
        <v>2</v>
      </c>
      <c r="P38" s="42">
        <v>3</v>
      </c>
      <c r="Q38" s="41"/>
      <c r="R38" s="62">
        <v>1</v>
      </c>
      <c r="S38" s="61">
        <v>2</v>
      </c>
      <c r="T38" s="61">
        <v>3</v>
      </c>
      <c r="U38" s="61">
        <v>4</v>
      </c>
      <c r="V38" s="61">
        <v>5</v>
      </c>
      <c r="W38" s="61">
        <v>6</v>
      </c>
      <c r="X38" s="42">
        <v>7</v>
      </c>
    </row>
    <row r="39" spans="2:25" s="7" customFormat="1" ht="9.9499999999999993" customHeight="1">
      <c r="B39" s="12"/>
      <c r="C39" s="13"/>
      <c r="D39" s="13"/>
      <c r="E39" s="13"/>
      <c r="F39" s="13"/>
      <c r="G39" s="13"/>
      <c r="H39" s="14"/>
      <c r="I39" s="15"/>
      <c r="J39" s="12"/>
      <c r="K39" s="16"/>
      <c r="L39" s="16"/>
      <c r="M39" s="16"/>
      <c r="N39" s="13"/>
      <c r="O39" s="13"/>
      <c r="P39" s="14"/>
      <c r="Q39" s="15"/>
      <c r="R39" s="31"/>
      <c r="S39" s="13"/>
      <c r="T39" s="13"/>
      <c r="U39" s="13"/>
      <c r="V39" s="13"/>
      <c r="W39" s="13"/>
      <c r="X39" s="14"/>
    </row>
    <row r="40" spans="2:25" s="43" customFormat="1" ht="9.9499999999999993" customHeight="1">
      <c r="B40" s="49">
        <v>7</v>
      </c>
      <c r="C40" s="47">
        <v>8</v>
      </c>
      <c r="D40" s="47">
        <v>9</v>
      </c>
      <c r="E40" s="47">
        <v>10</v>
      </c>
      <c r="F40" s="47">
        <v>11</v>
      </c>
      <c r="G40" s="47">
        <v>12</v>
      </c>
      <c r="H40" s="48">
        <v>13</v>
      </c>
      <c r="I40" s="41"/>
      <c r="J40" s="49">
        <v>4</v>
      </c>
      <c r="K40" s="47">
        <v>5</v>
      </c>
      <c r="L40" s="47">
        <v>6</v>
      </c>
      <c r="M40" s="47">
        <v>7</v>
      </c>
      <c r="N40" s="47">
        <v>8</v>
      </c>
      <c r="O40" s="47">
        <v>9</v>
      </c>
      <c r="P40" s="48">
        <v>10</v>
      </c>
      <c r="Q40" s="41"/>
      <c r="R40" s="49">
        <v>8</v>
      </c>
      <c r="S40" s="47">
        <v>9</v>
      </c>
      <c r="T40" s="47">
        <v>10</v>
      </c>
      <c r="U40" s="47">
        <v>11</v>
      </c>
      <c r="V40" s="47">
        <v>12</v>
      </c>
      <c r="W40" s="47">
        <v>13</v>
      </c>
      <c r="X40" s="48">
        <v>14</v>
      </c>
    </row>
    <row r="41" spans="2:25" s="7" customFormat="1" ht="9.9499999999999993" customHeight="1">
      <c r="B41" s="28"/>
      <c r="C41" s="17"/>
      <c r="D41" s="17"/>
      <c r="E41" s="17"/>
      <c r="F41" s="17"/>
      <c r="G41" s="17"/>
      <c r="H41" s="29"/>
      <c r="I41" s="15"/>
      <c r="J41" s="28"/>
      <c r="K41" s="17"/>
      <c r="L41" s="17"/>
      <c r="M41" s="17"/>
      <c r="N41" s="17"/>
      <c r="O41" s="17"/>
      <c r="P41" s="29"/>
      <c r="Q41" s="15"/>
      <c r="R41" s="28"/>
      <c r="S41" s="17"/>
      <c r="T41" s="17"/>
      <c r="U41" s="17"/>
      <c r="V41" s="17"/>
      <c r="W41" s="17"/>
      <c r="X41" s="29"/>
    </row>
    <row r="42" spans="2:25" s="43" customFormat="1" ht="9.9499999999999993" customHeight="1">
      <c r="B42" s="50">
        <v>14</v>
      </c>
      <c r="C42" s="51">
        <v>15</v>
      </c>
      <c r="D42" s="52">
        <v>16</v>
      </c>
      <c r="E42" s="52">
        <v>17</v>
      </c>
      <c r="F42" s="52">
        <v>18</v>
      </c>
      <c r="G42" s="52">
        <v>19</v>
      </c>
      <c r="H42" s="53">
        <v>20</v>
      </c>
      <c r="I42" s="41"/>
      <c r="J42" s="65">
        <v>11</v>
      </c>
      <c r="K42" s="51">
        <v>12</v>
      </c>
      <c r="L42" s="66">
        <v>13</v>
      </c>
      <c r="M42" s="66">
        <v>14</v>
      </c>
      <c r="N42" s="66">
        <v>15</v>
      </c>
      <c r="O42" s="52">
        <v>16</v>
      </c>
      <c r="P42" s="53">
        <v>17</v>
      </c>
      <c r="Q42" s="41"/>
      <c r="R42" s="50">
        <v>15</v>
      </c>
      <c r="S42" s="51">
        <v>16</v>
      </c>
      <c r="T42" s="52">
        <v>17</v>
      </c>
      <c r="U42" s="52">
        <v>18</v>
      </c>
      <c r="V42" s="52">
        <v>19</v>
      </c>
      <c r="W42" s="52">
        <v>20</v>
      </c>
      <c r="X42" s="53">
        <v>21</v>
      </c>
    </row>
    <row r="43" spans="2:25" s="7" customFormat="1" ht="9.9499999999999993" customHeight="1">
      <c r="B43" s="31"/>
      <c r="C43" s="27" t="s">
        <v>17</v>
      </c>
      <c r="D43" s="13"/>
      <c r="E43" s="13"/>
      <c r="F43" s="13"/>
      <c r="G43" s="13"/>
      <c r="H43" s="14"/>
      <c r="I43" s="15"/>
      <c r="J43" s="31" t="s">
        <v>18</v>
      </c>
      <c r="K43" s="27" t="s">
        <v>10</v>
      </c>
      <c r="L43" s="27"/>
      <c r="M43" s="27"/>
      <c r="N43" s="27"/>
      <c r="O43" s="13"/>
      <c r="P43" s="14"/>
      <c r="Q43" s="15"/>
      <c r="R43" s="31"/>
      <c r="S43" s="27" t="s">
        <v>19</v>
      </c>
      <c r="T43" s="13"/>
      <c r="U43" s="13"/>
      <c r="V43" s="13"/>
      <c r="W43" s="13"/>
      <c r="X43" s="14"/>
    </row>
    <row r="44" spans="2:25" s="43" customFormat="1" ht="9.9499999999999993" customHeight="1">
      <c r="B44" s="49">
        <v>21</v>
      </c>
      <c r="C44" s="47">
        <v>22</v>
      </c>
      <c r="D44" s="47">
        <v>23</v>
      </c>
      <c r="E44" s="47">
        <v>24</v>
      </c>
      <c r="F44" s="47">
        <v>25</v>
      </c>
      <c r="G44" s="47">
        <v>26</v>
      </c>
      <c r="H44" s="48">
        <v>27</v>
      </c>
      <c r="I44" s="41"/>
      <c r="J44" s="49">
        <v>18</v>
      </c>
      <c r="K44" s="47">
        <v>19</v>
      </c>
      <c r="L44" s="47">
        <v>20</v>
      </c>
      <c r="M44" s="47">
        <v>21</v>
      </c>
      <c r="N44" s="47">
        <v>22</v>
      </c>
      <c r="O44" s="47">
        <v>23</v>
      </c>
      <c r="P44" s="48">
        <v>24</v>
      </c>
      <c r="Q44" s="41"/>
      <c r="R44" s="56">
        <v>22</v>
      </c>
      <c r="S44" s="54">
        <v>23</v>
      </c>
      <c r="T44" s="47">
        <v>24</v>
      </c>
      <c r="U44" s="47">
        <v>25</v>
      </c>
      <c r="V44" s="47">
        <v>26</v>
      </c>
      <c r="W44" s="47">
        <v>27</v>
      </c>
      <c r="X44" s="48">
        <v>28</v>
      </c>
    </row>
    <row r="45" spans="2:25" s="7" customFormat="1" ht="9.9499999999999993" customHeight="1">
      <c r="B45" s="28"/>
      <c r="C45" s="17"/>
      <c r="D45" s="17"/>
      <c r="E45" s="17"/>
      <c r="F45" s="17"/>
      <c r="G45" s="17"/>
      <c r="H45" s="29"/>
      <c r="I45" s="15"/>
      <c r="J45" s="28"/>
      <c r="K45" s="17"/>
      <c r="L45" s="17"/>
      <c r="M45" s="17"/>
      <c r="N45" s="17"/>
      <c r="O45" s="17"/>
      <c r="P45" s="29"/>
      <c r="Q45" s="15"/>
      <c r="R45" s="28" t="s">
        <v>20</v>
      </c>
      <c r="S45" s="30" t="s">
        <v>10</v>
      </c>
      <c r="T45" s="17"/>
      <c r="U45" s="17"/>
      <c r="V45" s="17"/>
      <c r="W45" s="17"/>
      <c r="X45" s="29"/>
    </row>
    <row r="46" spans="2:25" s="43" customFormat="1" ht="9.9499999999999993" customHeight="1">
      <c r="B46" s="49">
        <v>28</v>
      </c>
      <c r="C46" s="47">
        <v>29</v>
      </c>
      <c r="D46" s="47">
        <v>30</v>
      </c>
      <c r="E46" s="47">
        <v>31</v>
      </c>
      <c r="F46" s="59">
        <v>1</v>
      </c>
      <c r="G46" s="59">
        <v>2</v>
      </c>
      <c r="H46" s="55">
        <v>3</v>
      </c>
      <c r="I46" s="41"/>
      <c r="J46" s="49">
        <v>25</v>
      </c>
      <c r="K46" s="47">
        <v>26</v>
      </c>
      <c r="L46" s="47">
        <v>27</v>
      </c>
      <c r="M46" s="47">
        <v>28</v>
      </c>
      <c r="N46" s="47">
        <v>29</v>
      </c>
      <c r="O46" s="47">
        <v>30</v>
      </c>
      <c r="P46" s="48">
        <v>31</v>
      </c>
      <c r="Q46" s="41"/>
      <c r="R46" s="49">
        <v>29</v>
      </c>
      <c r="S46" s="47">
        <v>30</v>
      </c>
      <c r="T46" s="59">
        <v>1</v>
      </c>
      <c r="U46" s="59">
        <v>2</v>
      </c>
      <c r="V46" s="59">
        <v>3</v>
      </c>
      <c r="W46" s="59">
        <v>4</v>
      </c>
      <c r="X46" s="55">
        <v>5</v>
      </c>
    </row>
    <row r="47" spans="2:25" s="7" customFormat="1" ht="9.9499999999999993" customHeight="1">
      <c r="B47" s="31"/>
      <c r="C47" s="13"/>
      <c r="D47" s="13"/>
      <c r="E47" s="13"/>
      <c r="F47" s="16"/>
      <c r="G47" s="16"/>
      <c r="H47" s="19"/>
      <c r="I47" s="15"/>
      <c r="J47" s="31"/>
      <c r="K47" s="13"/>
      <c r="L47" s="13"/>
      <c r="M47" s="13"/>
      <c r="N47" s="13"/>
      <c r="O47" s="13"/>
      <c r="P47" s="22"/>
      <c r="Q47" s="15"/>
      <c r="R47" s="31"/>
      <c r="S47" s="13"/>
      <c r="T47" s="16"/>
      <c r="U47" s="16"/>
      <c r="V47" s="16"/>
      <c r="W47" s="16"/>
      <c r="X47" s="19"/>
    </row>
    <row r="48" spans="2:25" s="43" customFormat="1" ht="9.9499999999999993" customHeight="1">
      <c r="B48" s="58">
        <v>4</v>
      </c>
      <c r="C48" s="59">
        <v>5</v>
      </c>
      <c r="D48" s="59">
        <v>6</v>
      </c>
      <c r="E48" s="59">
        <v>7</v>
      </c>
      <c r="F48" s="59">
        <v>8</v>
      </c>
      <c r="G48" s="59">
        <v>9</v>
      </c>
      <c r="H48" s="55">
        <v>10</v>
      </c>
      <c r="I48" s="41"/>
      <c r="J48" s="58">
        <v>1</v>
      </c>
      <c r="K48" s="59">
        <v>2</v>
      </c>
      <c r="L48" s="59">
        <v>3</v>
      </c>
      <c r="M48" s="59">
        <v>4</v>
      </c>
      <c r="N48" s="59">
        <v>5</v>
      </c>
      <c r="O48" s="59">
        <v>6</v>
      </c>
      <c r="P48" s="55">
        <v>7</v>
      </c>
      <c r="Q48" s="41"/>
      <c r="R48" s="58">
        <v>6</v>
      </c>
      <c r="S48" s="59">
        <v>7</v>
      </c>
      <c r="T48" s="59">
        <v>8</v>
      </c>
      <c r="U48" s="59">
        <v>9</v>
      </c>
      <c r="V48" s="59">
        <v>10</v>
      </c>
      <c r="W48" s="59">
        <v>11</v>
      </c>
      <c r="X48" s="55">
        <v>12</v>
      </c>
    </row>
    <row r="49" spans="2:25" s="7" customFormat="1" ht="9.9499999999999993" customHeight="1" thickBot="1">
      <c r="B49" s="23"/>
      <c r="C49" s="24"/>
      <c r="D49" s="24"/>
      <c r="E49" s="24"/>
      <c r="F49" s="24"/>
      <c r="G49" s="24"/>
      <c r="H49" s="25"/>
      <c r="I49" s="60"/>
      <c r="J49" s="23"/>
      <c r="K49" s="24"/>
      <c r="L49" s="24"/>
      <c r="M49" s="24"/>
      <c r="N49" s="24"/>
      <c r="O49" s="24"/>
      <c r="P49" s="25"/>
      <c r="Q49" s="60"/>
      <c r="R49" s="23"/>
      <c r="S49" s="24"/>
      <c r="T49" s="24"/>
      <c r="U49" s="24"/>
      <c r="V49" s="24"/>
      <c r="W49" s="24"/>
      <c r="X49" s="25"/>
    </row>
    <row r="50" spans="2:25" s="10" customFormat="1">
      <c r="H50" s="9">
        <v>7</v>
      </c>
      <c r="P50" s="9">
        <v>11</v>
      </c>
      <c r="X50" s="11">
        <v>9</v>
      </c>
      <c r="Y50" s="11"/>
    </row>
    <row r="51" spans="2:25" ht="14.25" thickBot="1">
      <c r="B51" s="75" t="s">
        <v>36</v>
      </c>
      <c r="C51" s="75"/>
      <c r="D51" s="75"/>
      <c r="E51" s="75"/>
      <c r="F51" s="75"/>
      <c r="G51" s="75"/>
      <c r="H51" s="75"/>
      <c r="J51" s="75" t="s">
        <v>37</v>
      </c>
      <c r="K51" s="75"/>
      <c r="L51" s="75"/>
      <c r="M51" s="75"/>
      <c r="N51" s="75"/>
      <c r="O51" s="75"/>
      <c r="P51" s="75"/>
      <c r="R51" s="75" t="s">
        <v>38</v>
      </c>
      <c r="S51" s="75"/>
      <c r="T51" s="75"/>
      <c r="U51" s="75"/>
      <c r="V51" s="75"/>
      <c r="W51" s="75"/>
      <c r="X51" s="75"/>
    </row>
    <row r="52" spans="2:25" ht="15" customHeight="1" thickBot="1">
      <c r="B52" s="3" t="s">
        <v>4</v>
      </c>
      <c r="C52" s="4" t="s">
        <v>5</v>
      </c>
      <c r="D52" s="4" t="s">
        <v>6</v>
      </c>
      <c r="E52" s="4" t="s">
        <v>0</v>
      </c>
      <c r="F52" s="4" t="s">
        <v>1</v>
      </c>
      <c r="G52" s="4" t="s">
        <v>2</v>
      </c>
      <c r="H52" s="5" t="s">
        <v>3</v>
      </c>
      <c r="J52" s="3" t="s">
        <v>4</v>
      </c>
      <c r="K52" s="4" t="s">
        <v>5</v>
      </c>
      <c r="L52" s="4" t="s">
        <v>6</v>
      </c>
      <c r="M52" s="4" t="s">
        <v>0</v>
      </c>
      <c r="N52" s="4" t="s">
        <v>1</v>
      </c>
      <c r="O52" s="4" t="s">
        <v>2</v>
      </c>
      <c r="P52" s="5" t="s">
        <v>3</v>
      </c>
      <c r="R52" s="3" t="s">
        <v>4</v>
      </c>
      <c r="S52" s="4" t="s">
        <v>5</v>
      </c>
      <c r="T52" s="4" t="s">
        <v>6</v>
      </c>
      <c r="U52" s="4" t="s">
        <v>0</v>
      </c>
      <c r="V52" s="4" t="s">
        <v>1</v>
      </c>
      <c r="W52" s="4" t="s">
        <v>2</v>
      </c>
      <c r="X52" s="5" t="s">
        <v>3</v>
      </c>
    </row>
    <row r="53" spans="2:25" s="43" customFormat="1" ht="9.9499999999999993" customHeight="1">
      <c r="B53" s="35">
        <v>29</v>
      </c>
      <c r="C53" s="36">
        <v>30</v>
      </c>
      <c r="D53" s="61">
        <v>1</v>
      </c>
      <c r="E53" s="61">
        <v>2</v>
      </c>
      <c r="F53" s="61">
        <v>3</v>
      </c>
      <c r="G53" s="61">
        <v>4</v>
      </c>
      <c r="H53" s="42">
        <v>5</v>
      </c>
      <c r="I53" s="41"/>
      <c r="J53" s="35">
        <v>27</v>
      </c>
      <c r="K53" s="36">
        <v>28</v>
      </c>
      <c r="L53" s="36">
        <v>29</v>
      </c>
      <c r="M53" s="36">
        <v>30</v>
      </c>
      <c r="N53" s="36">
        <v>31</v>
      </c>
      <c r="O53" s="61">
        <v>1</v>
      </c>
      <c r="P53" s="42">
        <v>2</v>
      </c>
      <c r="Q53" s="41"/>
      <c r="R53" s="62">
        <v>1</v>
      </c>
      <c r="S53" s="61">
        <v>2</v>
      </c>
      <c r="T53" s="61">
        <v>3</v>
      </c>
      <c r="U53" s="61">
        <v>4</v>
      </c>
      <c r="V53" s="61">
        <v>5</v>
      </c>
      <c r="W53" s="61">
        <v>6</v>
      </c>
      <c r="X53" s="42">
        <v>7</v>
      </c>
    </row>
    <row r="54" spans="2:25" s="7" customFormat="1" ht="9.9499999999999993" customHeight="1">
      <c r="B54" s="12"/>
      <c r="C54" s="16"/>
      <c r="D54" s="13"/>
      <c r="E54" s="13"/>
      <c r="F54" s="13"/>
      <c r="G54" s="13"/>
      <c r="H54" s="14"/>
      <c r="I54" s="15"/>
      <c r="J54" s="12"/>
      <c r="K54" s="16"/>
      <c r="L54" s="16"/>
      <c r="M54" s="16"/>
      <c r="N54" s="16"/>
      <c r="O54" s="13"/>
      <c r="P54" s="14"/>
      <c r="Q54" s="15"/>
      <c r="R54" s="31"/>
      <c r="S54" s="13"/>
      <c r="T54" s="13"/>
      <c r="U54" s="13"/>
      <c r="V54" s="13"/>
      <c r="W54" s="13"/>
      <c r="X54" s="14"/>
    </row>
    <row r="55" spans="2:25" s="43" customFormat="1" ht="9.9499999999999993" customHeight="1">
      <c r="B55" s="49">
        <v>6</v>
      </c>
      <c r="C55" s="47">
        <v>7</v>
      </c>
      <c r="D55" s="47">
        <v>8</v>
      </c>
      <c r="E55" s="47">
        <v>9</v>
      </c>
      <c r="F55" s="47">
        <v>10</v>
      </c>
      <c r="G55" s="47">
        <v>11</v>
      </c>
      <c r="H55" s="48">
        <v>12</v>
      </c>
      <c r="I55" s="41"/>
      <c r="J55" s="56">
        <v>3</v>
      </c>
      <c r="K55" s="54">
        <v>4</v>
      </c>
      <c r="L55" s="47">
        <v>5</v>
      </c>
      <c r="M55" s="47">
        <v>6</v>
      </c>
      <c r="N55" s="47">
        <v>7</v>
      </c>
      <c r="O55" s="47">
        <v>8</v>
      </c>
      <c r="P55" s="48">
        <v>9</v>
      </c>
      <c r="Q55" s="41"/>
      <c r="R55" s="49">
        <v>8</v>
      </c>
      <c r="S55" s="47">
        <v>9</v>
      </c>
      <c r="T55" s="47">
        <v>10</v>
      </c>
      <c r="U55" s="47">
        <v>11</v>
      </c>
      <c r="V55" s="47">
        <v>12</v>
      </c>
      <c r="W55" s="47">
        <v>13</v>
      </c>
      <c r="X55" s="48">
        <v>14</v>
      </c>
    </row>
    <row r="56" spans="2:25" s="7" customFormat="1" ht="9.9499999999999993" customHeight="1">
      <c r="B56" s="28"/>
      <c r="C56" s="17"/>
      <c r="D56" s="17"/>
      <c r="E56" s="17"/>
      <c r="F56" s="17"/>
      <c r="G56" s="17"/>
      <c r="H56" s="29"/>
      <c r="I56" s="15"/>
      <c r="J56" s="28" t="s">
        <v>22</v>
      </c>
      <c r="K56" s="30" t="s">
        <v>10</v>
      </c>
      <c r="L56" s="17"/>
      <c r="M56" s="17"/>
      <c r="N56" s="17"/>
      <c r="O56" s="17"/>
      <c r="P56" s="29"/>
      <c r="Q56" s="15"/>
      <c r="R56" s="28"/>
      <c r="S56" s="17"/>
      <c r="T56" s="17"/>
      <c r="U56" s="17"/>
      <c r="V56" s="17"/>
      <c r="W56" s="17"/>
      <c r="X56" s="29"/>
    </row>
    <row r="57" spans="2:25" s="43" customFormat="1" ht="9.9499999999999993" customHeight="1">
      <c r="B57" s="50">
        <v>13</v>
      </c>
      <c r="C57" s="51">
        <v>14</v>
      </c>
      <c r="D57" s="52">
        <v>15</v>
      </c>
      <c r="E57" s="52">
        <v>16</v>
      </c>
      <c r="F57" s="52">
        <v>17</v>
      </c>
      <c r="G57" s="52">
        <v>18</v>
      </c>
      <c r="H57" s="53">
        <v>19</v>
      </c>
      <c r="I57" s="41"/>
      <c r="J57" s="50">
        <v>10</v>
      </c>
      <c r="K57" s="52">
        <v>11</v>
      </c>
      <c r="L57" s="52">
        <v>12</v>
      </c>
      <c r="M57" s="52">
        <v>13</v>
      </c>
      <c r="N57" s="52">
        <v>14</v>
      </c>
      <c r="O57" s="52">
        <v>15</v>
      </c>
      <c r="P57" s="53">
        <v>16</v>
      </c>
      <c r="Q57" s="41"/>
      <c r="R57" s="50">
        <v>15</v>
      </c>
      <c r="S57" s="52">
        <v>16</v>
      </c>
      <c r="T57" s="52">
        <v>17</v>
      </c>
      <c r="U57" s="52">
        <v>18</v>
      </c>
      <c r="V57" s="52">
        <v>19</v>
      </c>
      <c r="W57" s="52">
        <v>20</v>
      </c>
      <c r="X57" s="53">
        <v>21</v>
      </c>
    </row>
    <row r="58" spans="2:25" s="7" customFormat="1" ht="9.9499999999999993" customHeight="1">
      <c r="B58" s="31"/>
      <c r="C58" s="27" t="s">
        <v>21</v>
      </c>
      <c r="D58" s="13"/>
      <c r="E58" s="13"/>
      <c r="F58" s="13"/>
      <c r="G58" s="13"/>
      <c r="H58" s="14"/>
      <c r="I58" s="15"/>
      <c r="J58" s="31"/>
      <c r="K58" s="13"/>
      <c r="L58" s="13"/>
      <c r="M58" s="13"/>
      <c r="N58" s="13"/>
      <c r="O58" s="13"/>
      <c r="P58" s="14"/>
      <c r="Q58" s="15"/>
      <c r="R58" s="31"/>
      <c r="S58" s="13"/>
      <c r="T58" s="13"/>
      <c r="U58" s="13"/>
      <c r="V58" s="13"/>
      <c r="W58" s="13"/>
      <c r="X58" s="14"/>
    </row>
    <row r="59" spans="2:25" s="43" customFormat="1" ht="9.9499999999999993" customHeight="1">
      <c r="B59" s="49">
        <v>20</v>
      </c>
      <c r="C59" s="47">
        <v>21</v>
      </c>
      <c r="D59" s="47">
        <v>22</v>
      </c>
      <c r="E59" s="47">
        <v>23</v>
      </c>
      <c r="F59" s="47">
        <v>24</v>
      </c>
      <c r="G59" s="47">
        <v>25</v>
      </c>
      <c r="H59" s="48">
        <v>26</v>
      </c>
      <c r="I59" s="41"/>
      <c r="J59" s="49">
        <v>17</v>
      </c>
      <c r="K59" s="47">
        <v>18</v>
      </c>
      <c r="L59" s="47">
        <v>19</v>
      </c>
      <c r="M59" s="47">
        <v>20</v>
      </c>
      <c r="N59" s="47">
        <v>21</v>
      </c>
      <c r="O59" s="47">
        <v>22</v>
      </c>
      <c r="P59" s="63">
        <v>23</v>
      </c>
      <c r="Q59" s="41"/>
      <c r="R59" s="49">
        <v>22</v>
      </c>
      <c r="S59" s="47">
        <v>23</v>
      </c>
      <c r="T59" s="47">
        <v>24</v>
      </c>
      <c r="U59" s="47">
        <v>25</v>
      </c>
      <c r="V59" s="47">
        <v>26</v>
      </c>
      <c r="W59" s="47">
        <v>27</v>
      </c>
      <c r="X59" s="48">
        <v>28</v>
      </c>
    </row>
    <row r="60" spans="2:25" s="7" customFormat="1" ht="9.9499999999999993" customHeight="1">
      <c r="B60" s="28"/>
      <c r="C60" s="17"/>
      <c r="D60" s="17"/>
      <c r="E60" s="17"/>
      <c r="F60" s="17"/>
      <c r="G60" s="17"/>
      <c r="H60" s="29"/>
      <c r="I60" s="15"/>
      <c r="J60" s="28"/>
      <c r="K60" s="17"/>
      <c r="L60" s="17"/>
      <c r="M60" s="17"/>
      <c r="N60" s="17"/>
      <c r="O60" s="17"/>
      <c r="P60" s="29" t="s">
        <v>23</v>
      </c>
      <c r="Q60" s="15"/>
      <c r="R60" s="28"/>
      <c r="S60" s="17"/>
      <c r="T60" s="17"/>
      <c r="U60" s="17"/>
      <c r="V60" s="17"/>
      <c r="W60" s="17"/>
      <c r="X60" s="29"/>
    </row>
    <row r="61" spans="2:25" s="43" customFormat="1" ht="9.9499999999999993" customHeight="1">
      <c r="B61" s="49">
        <v>27</v>
      </c>
      <c r="C61" s="47">
        <v>28</v>
      </c>
      <c r="D61" s="47">
        <v>29</v>
      </c>
      <c r="E61" s="47">
        <v>30</v>
      </c>
      <c r="F61" s="47">
        <v>31</v>
      </c>
      <c r="G61" s="59">
        <v>1</v>
      </c>
      <c r="H61" s="55">
        <v>2</v>
      </c>
      <c r="I61" s="41"/>
      <c r="J61" s="49">
        <v>24</v>
      </c>
      <c r="K61" s="47">
        <v>25</v>
      </c>
      <c r="L61" s="47">
        <v>26</v>
      </c>
      <c r="M61" s="47">
        <v>27</v>
      </c>
      <c r="N61" s="47">
        <v>28</v>
      </c>
      <c r="O61" s="47">
        <v>29</v>
      </c>
      <c r="P61" s="48">
        <v>30</v>
      </c>
      <c r="Q61" s="41"/>
      <c r="R61" s="49">
        <v>29</v>
      </c>
      <c r="S61" s="64">
        <v>30</v>
      </c>
      <c r="T61" s="64">
        <v>31</v>
      </c>
      <c r="U61" s="59">
        <v>1</v>
      </c>
      <c r="V61" s="59">
        <v>2</v>
      </c>
      <c r="W61" s="59">
        <v>3</v>
      </c>
      <c r="X61" s="55">
        <v>4</v>
      </c>
    </row>
    <row r="62" spans="2:25" s="7" customFormat="1" ht="9.9499999999999993" customHeight="1">
      <c r="B62" s="31"/>
      <c r="C62" s="13"/>
      <c r="D62" s="13"/>
      <c r="E62" s="13"/>
      <c r="F62" s="13"/>
      <c r="G62" s="16"/>
      <c r="H62" s="19"/>
      <c r="I62" s="15"/>
      <c r="J62" s="31"/>
      <c r="K62" s="13"/>
      <c r="L62" s="13"/>
      <c r="M62" s="13"/>
      <c r="N62" s="13"/>
      <c r="O62" s="13"/>
      <c r="P62" s="22"/>
      <c r="Q62" s="15"/>
      <c r="R62" s="31"/>
      <c r="S62" s="27"/>
      <c r="T62" s="27"/>
      <c r="U62" s="16"/>
      <c r="V62" s="16"/>
      <c r="W62" s="16"/>
      <c r="X62" s="19"/>
    </row>
    <row r="63" spans="2:25" s="43" customFormat="1" ht="9.9499999999999993" customHeight="1">
      <c r="B63" s="58">
        <v>3</v>
      </c>
      <c r="C63" s="59">
        <v>4</v>
      </c>
      <c r="D63" s="59">
        <v>5</v>
      </c>
      <c r="E63" s="59">
        <v>6</v>
      </c>
      <c r="F63" s="59">
        <v>7</v>
      </c>
      <c r="G63" s="59">
        <v>8</v>
      </c>
      <c r="H63" s="55">
        <v>9</v>
      </c>
      <c r="I63" s="41"/>
      <c r="J63" s="58">
        <v>1</v>
      </c>
      <c r="K63" s="59">
        <v>2</v>
      </c>
      <c r="L63" s="59">
        <v>3</v>
      </c>
      <c r="M63" s="59">
        <v>4</v>
      </c>
      <c r="N63" s="59">
        <v>5</v>
      </c>
      <c r="O63" s="59">
        <v>6</v>
      </c>
      <c r="P63" s="55">
        <v>7</v>
      </c>
      <c r="Q63" s="41"/>
      <c r="R63" s="58">
        <v>5</v>
      </c>
      <c r="S63" s="59">
        <v>6</v>
      </c>
      <c r="T63" s="59">
        <v>7</v>
      </c>
      <c r="U63" s="59">
        <v>8</v>
      </c>
      <c r="V63" s="59">
        <v>9</v>
      </c>
      <c r="W63" s="59">
        <v>10</v>
      </c>
      <c r="X63" s="55">
        <v>11</v>
      </c>
    </row>
    <row r="64" spans="2:25" s="7" customFormat="1" ht="9.9499999999999993" customHeight="1" thickBot="1">
      <c r="B64" s="23"/>
      <c r="C64" s="24"/>
      <c r="D64" s="24"/>
      <c r="E64" s="24"/>
      <c r="F64" s="24"/>
      <c r="G64" s="24"/>
      <c r="H64" s="25"/>
      <c r="I64" s="60"/>
      <c r="J64" s="23"/>
      <c r="K64" s="24"/>
      <c r="L64" s="24"/>
      <c r="M64" s="24"/>
      <c r="N64" s="24"/>
      <c r="O64" s="24"/>
      <c r="P64" s="25"/>
      <c r="Q64" s="60"/>
      <c r="R64" s="23"/>
      <c r="S64" s="24"/>
      <c r="T64" s="24"/>
      <c r="U64" s="24"/>
      <c r="V64" s="24"/>
      <c r="W64" s="24"/>
      <c r="X64" s="25"/>
    </row>
    <row r="65" spans="2:26" s="10" customFormat="1">
      <c r="H65" s="9">
        <v>7</v>
      </c>
      <c r="P65" s="9">
        <v>8</v>
      </c>
      <c r="X65" s="11">
        <v>9</v>
      </c>
      <c r="Y65" s="11"/>
    </row>
    <row r="66" spans="2:26" ht="14.25" thickBot="1">
      <c r="B66" s="75" t="s">
        <v>24</v>
      </c>
      <c r="C66" s="75"/>
      <c r="D66" s="75"/>
      <c r="E66" s="75"/>
      <c r="F66" s="75"/>
      <c r="G66" s="75"/>
      <c r="H66" s="75"/>
      <c r="J66" s="75" t="s">
        <v>25</v>
      </c>
      <c r="K66" s="75"/>
      <c r="L66" s="75"/>
      <c r="M66" s="75"/>
      <c r="N66" s="75"/>
      <c r="O66" s="75"/>
      <c r="P66" s="75"/>
      <c r="R66" s="75" t="s">
        <v>26</v>
      </c>
      <c r="S66" s="75"/>
      <c r="T66" s="75"/>
      <c r="U66" s="75"/>
      <c r="V66" s="75"/>
      <c r="W66" s="75"/>
      <c r="X66" s="75"/>
    </row>
    <row r="67" spans="2:26" ht="15" customHeight="1" thickBot="1">
      <c r="B67" s="3" t="s">
        <v>4</v>
      </c>
      <c r="C67" s="4" t="s">
        <v>5</v>
      </c>
      <c r="D67" s="4" t="s">
        <v>6</v>
      </c>
      <c r="E67" s="4" t="s">
        <v>0</v>
      </c>
      <c r="F67" s="4" t="s">
        <v>1</v>
      </c>
      <c r="G67" s="4" t="s">
        <v>2</v>
      </c>
      <c r="H67" s="5" t="s">
        <v>3</v>
      </c>
      <c r="J67" s="3" t="s">
        <v>4</v>
      </c>
      <c r="K67" s="4" t="s">
        <v>5</v>
      </c>
      <c r="L67" s="4" t="s">
        <v>6</v>
      </c>
      <c r="M67" s="4" t="s">
        <v>0</v>
      </c>
      <c r="N67" s="4" t="s">
        <v>1</v>
      </c>
      <c r="O67" s="4" t="s">
        <v>2</v>
      </c>
      <c r="P67" s="5" t="s">
        <v>3</v>
      </c>
      <c r="R67" s="3" t="s">
        <v>4</v>
      </c>
      <c r="S67" s="4" t="s">
        <v>5</v>
      </c>
      <c r="T67" s="4" t="s">
        <v>6</v>
      </c>
      <c r="U67" s="4" t="s">
        <v>0</v>
      </c>
      <c r="V67" s="4" t="s">
        <v>1</v>
      </c>
      <c r="W67" s="4" t="s">
        <v>2</v>
      </c>
      <c r="X67" s="5" t="s">
        <v>3</v>
      </c>
    </row>
    <row r="68" spans="2:26" s="43" customFormat="1" ht="9.9499999999999993" customHeight="1">
      <c r="B68" s="35">
        <v>29</v>
      </c>
      <c r="C68" s="36">
        <v>30</v>
      </c>
      <c r="D68" s="36">
        <v>31</v>
      </c>
      <c r="E68" s="37">
        <v>1</v>
      </c>
      <c r="F68" s="38">
        <v>2</v>
      </c>
      <c r="G68" s="39">
        <v>3</v>
      </c>
      <c r="H68" s="40">
        <v>4</v>
      </c>
      <c r="I68" s="41"/>
      <c r="J68" s="35">
        <v>26</v>
      </c>
      <c r="K68" s="36">
        <v>27</v>
      </c>
      <c r="L68" s="36">
        <v>28</v>
      </c>
      <c r="M68" s="36">
        <v>29</v>
      </c>
      <c r="N68" s="36">
        <v>30</v>
      </c>
      <c r="O68" s="36">
        <v>31</v>
      </c>
      <c r="P68" s="42">
        <v>1</v>
      </c>
      <c r="Q68" s="41"/>
      <c r="R68" s="35">
        <v>23</v>
      </c>
      <c r="S68" s="36">
        <v>24</v>
      </c>
      <c r="T68" s="36">
        <v>25</v>
      </c>
      <c r="U68" s="36">
        <v>26</v>
      </c>
      <c r="V68" s="36">
        <v>27</v>
      </c>
      <c r="W68" s="36">
        <v>28</v>
      </c>
      <c r="X68" s="42">
        <v>1</v>
      </c>
    </row>
    <row r="69" spans="2:26" s="7" customFormat="1" ht="9.9499999999999993" customHeight="1">
      <c r="B69" s="12"/>
      <c r="C69" s="16"/>
      <c r="D69" s="16"/>
      <c r="E69" s="27" t="s">
        <v>7</v>
      </c>
      <c r="F69" s="27"/>
      <c r="G69" s="27"/>
      <c r="H69" s="22"/>
      <c r="I69" s="15"/>
      <c r="J69" s="12"/>
      <c r="K69" s="16"/>
      <c r="L69" s="16"/>
      <c r="M69" s="16"/>
      <c r="N69" s="16"/>
      <c r="O69" s="16"/>
      <c r="P69" s="14"/>
      <c r="Q69" s="15"/>
      <c r="R69" s="12"/>
      <c r="S69" s="16"/>
      <c r="T69" s="16"/>
      <c r="U69" s="16"/>
      <c r="V69" s="16"/>
      <c r="W69" s="16"/>
      <c r="X69" s="14"/>
    </row>
    <row r="70" spans="2:26" s="43" customFormat="1" ht="9.9499999999999993" customHeight="1">
      <c r="B70" s="45">
        <v>5</v>
      </c>
      <c r="C70" s="46">
        <v>6</v>
      </c>
      <c r="D70" s="47">
        <v>7</v>
      </c>
      <c r="E70" s="47">
        <v>8</v>
      </c>
      <c r="F70" s="47">
        <v>9</v>
      </c>
      <c r="G70" s="47">
        <v>10</v>
      </c>
      <c r="H70" s="48">
        <v>11</v>
      </c>
      <c r="I70" s="41"/>
      <c r="J70" s="49">
        <v>2</v>
      </c>
      <c r="K70" s="47">
        <v>3</v>
      </c>
      <c r="L70" s="47">
        <v>4</v>
      </c>
      <c r="M70" s="47">
        <v>5</v>
      </c>
      <c r="N70" s="47">
        <v>6</v>
      </c>
      <c r="O70" s="47">
        <v>7</v>
      </c>
      <c r="P70" s="48">
        <v>8</v>
      </c>
      <c r="Q70" s="41"/>
      <c r="R70" s="49">
        <v>2</v>
      </c>
      <c r="S70" s="47">
        <v>3</v>
      </c>
      <c r="T70" s="47">
        <v>4</v>
      </c>
      <c r="U70" s="47">
        <v>5</v>
      </c>
      <c r="V70" s="47">
        <v>6</v>
      </c>
      <c r="W70" s="47">
        <v>7</v>
      </c>
      <c r="X70" s="48">
        <v>8</v>
      </c>
    </row>
    <row r="71" spans="2:26" s="7" customFormat="1" ht="9.9499999999999993" customHeight="1">
      <c r="B71" s="28"/>
      <c r="C71" s="17"/>
      <c r="D71" s="17"/>
      <c r="E71" s="17"/>
      <c r="F71" s="17"/>
      <c r="G71" s="17"/>
      <c r="H71" s="29"/>
      <c r="I71" s="15"/>
      <c r="J71" s="28"/>
      <c r="K71" s="17"/>
      <c r="L71" s="17"/>
      <c r="M71" s="17"/>
      <c r="N71" s="17"/>
      <c r="O71" s="17"/>
      <c r="P71" s="29"/>
      <c r="Q71" s="15"/>
      <c r="R71" s="28"/>
      <c r="S71" s="17"/>
      <c r="T71" s="17"/>
      <c r="U71" s="17"/>
      <c r="V71" s="17"/>
      <c r="W71" s="17"/>
      <c r="X71" s="29"/>
    </row>
    <row r="72" spans="2:26" s="43" customFormat="1" ht="9.9499999999999993" customHeight="1">
      <c r="B72" s="50">
        <v>12</v>
      </c>
      <c r="C72" s="51">
        <v>13</v>
      </c>
      <c r="D72" s="52">
        <v>14</v>
      </c>
      <c r="E72" s="52">
        <v>15</v>
      </c>
      <c r="F72" s="52">
        <v>16</v>
      </c>
      <c r="G72" s="52">
        <v>17</v>
      </c>
      <c r="H72" s="53">
        <v>18</v>
      </c>
      <c r="I72" s="41"/>
      <c r="J72" s="50">
        <v>9</v>
      </c>
      <c r="K72" s="52">
        <v>10</v>
      </c>
      <c r="L72" s="51">
        <v>11</v>
      </c>
      <c r="M72" s="52">
        <v>12</v>
      </c>
      <c r="N72" s="52">
        <v>13</v>
      </c>
      <c r="O72" s="52">
        <v>14</v>
      </c>
      <c r="P72" s="53">
        <v>15</v>
      </c>
      <c r="Q72" s="41"/>
      <c r="R72" s="50">
        <v>9</v>
      </c>
      <c r="S72" s="52">
        <v>10</v>
      </c>
      <c r="T72" s="52">
        <v>11</v>
      </c>
      <c r="U72" s="52">
        <v>12</v>
      </c>
      <c r="V72" s="52">
        <v>13</v>
      </c>
      <c r="W72" s="52">
        <v>14</v>
      </c>
      <c r="X72" s="53">
        <v>15</v>
      </c>
    </row>
    <row r="73" spans="2:26" s="7" customFormat="1" ht="9.9499999999999993" customHeight="1">
      <c r="B73" s="31"/>
      <c r="C73" s="27" t="s">
        <v>39</v>
      </c>
      <c r="D73" s="13"/>
      <c r="E73" s="13"/>
      <c r="F73" s="13"/>
      <c r="G73" s="13"/>
      <c r="H73" s="14"/>
      <c r="I73" s="15"/>
      <c r="J73" s="31"/>
      <c r="K73" s="32"/>
      <c r="L73" s="30" t="s">
        <v>9</v>
      </c>
      <c r="M73" s="13"/>
      <c r="N73" s="13"/>
      <c r="O73" s="13"/>
      <c r="P73" s="14"/>
      <c r="Q73" s="15"/>
      <c r="R73" s="31"/>
      <c r="S73" s="13"/>
      <c r="T73" s="13"/>
      <c r="U73" s="13"/>
      <c r="V73" s="13"/>
      <c r="W73" s="13"/>
      <c r="X73" s="14"/>
    </row>
    <row r="74" spans="2:26" s="43" customFormat="1" ht="9.9499999999999993" customHeight="1">
      <c r="B74" s="49">
        <v>19</v>
      </c>
      <c r="C74" s="47">
        <v>20</v>
      </c>
      <c r="D74" s="47">
        <v>21</v>
      </c>
      <c r="E74" s="47">
        <v>22</v>
      </c>
      <c r="F74" s="47">
        <v>23</v>
      </c>
      <c r="G74" s="47">
        <v>24</v>
      </c>
      <c r="H74" s="48">
        <v>25</v>
      </c>
      <c r="I74" s="41"/>
      <c r="J74" s="49">
        <v>16</v>
      </c>
      <c r="K74" s="47">
        <v>17</v>
      </c>
      <c r="L74" s="47">
        <v>18</v>
      </c>
      <c r="M74" s="47">
        <v>19</v>
      </c>
      <c r="N74" s="47">
        <v>20</v>
      </c>
      <c r="O74" s="47">
        <v>21</v>
      </c>
      <c r="P74" s="48">
        <v>22</v>
      </c>
      <c r="Q74" s="41"/>
      <c r="R74" s="49">
        <v>16</v>
      </c>
      <c r="S74" s="47">
        <v>17</v>
      </c>
      <c r="T74" s="47">
        <v>18</v>
      </c>
      <c r="U74" s="47">
        <v>19</v>
      </c>
      <c r="V74" s="54">
        <v>20</v>
      </c>
      <c r="W74" s="47">
        <v>21</v>
      </c>
      <c r="X74" s="48">
        <v>22</v>
      </c>
    </row>
    <row r="75" spans="2:26" s="7" customFormat="1" ht="9.9499999999999993" customHeight="1" thickBot="1">
      <c r="B75" s="28"/>
      <c r="C75" s="17"/>
      <c r="D75" s="17"/>
      <c r="E75" s="17"/>
      <c r="F75" s="17"/>
      <c r="G75" s="17"/>
      <c r="H75" s="29"/>
      <c r="I75" s="15"/>
      <c r="J75" s="28"/>
      <c r="K75" s="17"/>
      <c r="L75" s="17"/>
      <c r="M75" s="17"/>
      <c r="N75" s="17"/>
      <c r="O75" s="17"/>
      <c r="P75" s="29"/>
      <c r="Q75" s="15"/>
      <c r="R75" s="28"/>
      <c r="S75" s="17"/>
      <c r="T75" s="17"/>
      <c r="U75" s="13"/>
      <c r="V75" s="27" t="s">
        <v>12</v>
      </c>
      <c r="W75" s="13"/>
      <c r="X75" s="22"/>
    </row>
    <row r="76" spans="2:26" s="43" customFormat="1" ht="9.9499999999999993" customHeight="1" thickTop="1">
      <c r="B76" s="49">
        <v>26</v>
      </c>
      <c r="C76" s="47">
        <v>27</v>
      </c>
      <c r="D76" s="47">
        <v>28</v>
      </c>
      <c r="E76" s="47">
        <v>29</v>
      </c>
      <c r="F76" s="47">
        <v>30</v>
      </c>
      <c r="G76" s="47">
        <v>31</v>
      </c>
      <c r="H76" s="55">
        <v>1</v>
      </c>
      <c r="I76" s="41"/>
      <c r="J76" s="56">
        <v>23</v>
      </c>
      <c r="K76" s="54">
        <v>24</v>
      </c>
      <c r="L76" s="47">
        <v>25</v>
      </c>
      <c r="M76" s="47">
        <v>26</v>
      </c>
      <c r="N76" s="47">
        <v>27</v>
      </c>
      <c r="O76" s="47">
        <v>28</v>
      </c>
      <c r="P76" s="55">
        <v>1</v>
      </c>
      <c r="Q76" s="41"/>
      <c r="R76" s="49">
        <v>23</v>
      </c>
      <c r="S76" s="47">
        <v>24</v>
      </c>
      <c r="T76" s="57">
        <v>25</v>
      </c>
      <c r="U76" s="121">
        <v>26</v>
      </c>
      <c r="V76" s="122">
        <v>27</v>
      </c>
      <c r="W76" s="122">
        <v>28</v>
      </c>
      <c r="X76" s="123">
        <v>29</v>
      </c>
    </row>
    <row r="77" spans="2:26" s="7" customFormat="1" ht="9.9499999999999993" customHeight="1" thickBot="1">
      <c r="B77" s="31"/>
      <c r="C77" s="13"/>
      <c r="D77" s="13"/>
      <c r="E77" s="13"/>
      <c r="F77" s="13"/>
      <c r="G77" s="13"/>
      <c r="H77" s="19"/>
      <c r="I77" s="15"/>
      <c r="J77" s="28" t="s">
        <v>11</v>
      </c>
      <c r="K77" s="30" t="s">
        <v>10</v>
      </c>
      <c r="L77" s="13"/>
      <c r="M77" s="13"/>
      <c r="N77" s="13"/>
      <c r="O77" s="13"/>
      <c r="P77" s="19"/>
      <c r="Q77" s="15"/>
      <c r="R77" s="33"/>
      <c r="S77" s="18"/>
      <c r="T77" s="20"/>
      <c r="U77" s="124"/>
      <c r="V77" s="94"/>
      <c r="W77" s="94"/>
      <c r="X77" s="95"/>
    </row>
    <row r="78" spans="2:26" s="43" customFormat="1" ht="9.9499999999999993" customHeight="1" thickTop="1">
      <c r="B78" s="58">
        <v>2</v>
      </c>
      <c r="C78" s="59">
        <v>3</v>
      </c>
      <c r="D78" s="59">
        <v>4</v>
      </c>
      <c r="E78" s="59">
        <v>5</v>
      </c>
      <c r="F78" s="59">
        <v>6</v>
      </c>
      <c r="G78" s="59">
        <v>7</v>
      </c>
      <c r="H78" s="55">
        <v>8</v>
      </c>
      <c r="I78" s="41"/>
      <c r="J78" s="58">
        <v>2</v>
      </c>
      <c r="K78" s="59">
        <v>3</v>
      </c>
      <c r="L78" s="59">
        <v>4</v>
      </c>
      <c r="M78" s="59">
        <v>5</v>
      </c>
      <c r="N78" s="59">
        <v>6</v>
      </c>
      <c r="O78" s="59">
        <v>7</v>
      </c>
      <c r="P78" s="55">
        <v>8</v>
      </c>
      <c r="Q78" s="41"/>
      <c r="R78" s="116">
        <v>30</v>
      </c>
      <c r="S78" s="117">
        <v>31</v>
      </c>
      <c r="T78" s="118">
        <v>1</v>
      </c>
      <c r="U78" s="100">
        <v>2</v>
      </c>
      <c r="V78" s="100">
        <v>3</v>
      </c>
      <c r="W78" s="100">
        <v>4</v>
      </c>
      <c r="X78" s="101">
        <v>5</v>
      </c>
    </row>
    <row r="79" spans="2:26" s="7" customFormat="1" ht="9.9499999999999993" customHeight="1" thickBot="1">
      <c r="B79" s="23"/>
      <c r="C79" s="24"/>
      <c r="D79" s="24"/>
      <c r="E79" s="24"/>
      <c r="F79" s="24"/>
      <c r="G79" s="24"/>
      <c r="H79" s="25"/>
      <c r="I79" s="60"/>
      <c r="J79" s="23"/>
      <c r="K79" s="24"/>
      <c r="L79" s="24"/>
      <c r="M79" s="24"/>
      <c r="N79" s="24"/>
      <c r="O79" s="24"/>
      <c r="P79" s="25"/>
      <c r="Q79" s="60"/>
      <c r="R79" s="119"/>
      <c r="S79" s="120"/>
      <c r="T79" s="106"/>
      <c r="U79" s="106"/>
      <c r="V79" s="106"/>
      <c r="W79" s="106"/>
      <c r="X79" s="107"/>
    </row>
    <row r="80" spans="2:26">
      <c r="H80" s="9">
        <v>11</v>
      </c>
      <c r="I80" s="10"/>
      <c r="J80" s="10"/>
      <c r="K80" s="10"/>
      <c r="L80" s="10"/>
      <c r="M80" s="10"/>
      <c r="N80" s="10"/>
      <c r="O80" s="10"/>
      <c r="P80" s="9">
        <v>8</v>
      </c>
      <c r="Q80" s="10"/>
      <c r="R80" s="10"/>
      <c r="S80" s="10"/>
      <c r="T80" s="10"/>
      <c r="U80" s="10"/>
      <c r="V80" s="10"/>
      <c r="W80" s="10"/>
      <c r="X80" s="11">
        <v>7</v>
      </c>
      <c r="Y80" s="11"/>
      <c r="Z80" s="10"/>
    </row>
  </sheetData>
  <mergeCells count="18">
    <mergeCell ref="H1:R1"/>
    <mergeCell ref="U1:X1"/>
    <mergeCell ref="B4:C4"/>
    <mergeCell ref="B6:H6"/>
    <mergeCell ref="J6:P6"/>
    <mergeCell ref="R6:X6"/>
    <mergeCell ref="B21:H21"/>
    <mergeCell ref="J21:P21"/>
    <mergeCell ref="R21:X21"/>
    <mergeCell ref="B36:H36"/>
    <mergeCell ref="J36:P36"/>
    <mergeCell ref="R36:X36"/>
    <mergeCell ref="B51:H51"/>
    <mergeCell ref="J51:P51"/>
    <mergeCell ref="R51:X51"/>
    <mergeCell ref="B66:H66"/>
    <mergeCell ref="J66:P66"/>
    <mergeCell ref="R66:X66"/>
  </mergeCells>
  <phoneticPr fontId="2"/>
  <printOptions horizontalCentered="1" verticalCentered="1"/>
  <pageMargins left="0.23622047244094491" right="0.23622047244094491" top="0.15748031496062992" bottom="7.874015748031496E-2" header="0.31496062992125984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2024カレンダー </vt:lpstr>
      <vt:lpstr>'2024カレンダー '!Print_Area</vt:lpstr>
    </vt:vector>
  </TitlesOfParts>
  <Manager>template.usefulful.net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無料テンプレート</dc:title>
  <dc:creator>無料テンプレート</dc:creator>
  <cp:lastPrinted>2025-01-29T01:35:33Z</cp:lastPrinted>
  <dcterms:created xsi:type="dcterms:W3CDTF">2012-12-01T10:43:13Z</dcterms:created>
  <dcterms:modified xsi:type="dcterms:W3CDTF">2025-01-29T01:36:18Z</dcterms:modified>
</cp:coreProperties>
</file>